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次办”" sheetId="1" r:id="rId1"/>
  </sheets>
  <definedNames>
    <definedName name="_xlnm._FilterDatabase" localSheetId="0" hidden="1">“一次办”!$B$1:$AK$495</definedName>
    <definedName name="_xlnm.Print_Titles" localSheetId="0">“一次办”!$1:$2</definedName>
  </definedNames>
  <calcPr calcId="144525"/>
</workbook>
</file>

<file path=xl/sharedStrings.xml><?xml version="1.0" encoding="utf-8"?>
<sst xmlns="http://schemas.openxmlformats.org/spreadsheetml/2006/main" count="1979" uniqueCount="519">
  <si>
    <t>2023年东河区本级“一次办”政务服务事项清单（493项）</t>
  </si>
  <si>
    <t>序号</t>
  </si>
  <si>
    <t>单位名称</t>
  </si>
  <si>
    <t>事项名称</t>
  </si>
  <si>
    <t>事项类型</t>
  </si>
  <si>
    <t>“一次办”</t>
  </si>
  <si>
    <t>备注</t>
  </si>
  <si>
    <t>东河区档案局</t>
  </si>
  <si>
    <t>对机关、团体、企事业单位和其他组织及中国公民利用档案馆保存的未开放档案的审查</t>
  </si>
  <si>
    <t>其他行政权力</t>
  </si>
  <si>
    <t>√</t>
  </si>
  <si>
    <t>对单位和个人公布属于国家所有的档案的授权或批准</t>
  </si>
  <si>
    <t>档案资料来馆查询服务</t>
  </si>
  <si>
    <t>公共服务</t>
  </si>
  <si>
    <t>档案资料预约查询服务</t>
  </si>
  <si>
    <t>馆藏开放目录公布</t>
  </si>
  <si>
    <r>
      <rPr>
        <sz val="12"/>
        <rFont val="方正仿宋_GBK"/>
        <charset val="0"/>
      </rPr>
      <t>开展</t>
    </r>
    <r>
      <rPr>
        <sz val="12"/>
        <rFont val="Times New Roman"/>
        <charset val="0"/>
      </rPr>
      <t>“6·9”</t>
    </r>
    <r>
      <rPr>
        <sz val="12"/>
        <rFont val="方正仿宋_GBK"/>
        <charset val="0"/>
      </rPr>
      <t>国际档案日宣传活动</t>
    </r>
  </si>
  <si>
    <t>延期移交档案审批</t>
  </si>
  <si>
    <t>行政许可</t>
  </si>
  <si>
    <t>对重点建设项目（工程）档案的验收</t>
  </si>
  <si>
    <t>对国有企业文件材料归档范围和保管期限表的审查</t>
  </si>
  <si>
    <t>东河区委宣传部</t>
  </si>
  <si>
    <t>对举报“制黄”“贩黄”、侵权盗版和其他非法出版活动有功人员的奖励</t>
  </si>
  <si>
    <t>行政奖励</t>
  </si>
  <si>
    <t>作品自愿登记</t>
  </si>
  <si>
    <t>行政确认</t>
  </si>
  <si>
    <t>对订立著作权专有许可使用合同或者转让合同的当事人办理合同备案</t>
  </si>
  <si>
    <t>全民阅读活动</t>
  </si>
  <si>
    <t>公益电影放映活动</t>
  </si>
  <si>
    <t>农村电影放映工程</t>
  </si>
  <si>
    <t>草原书屋开放</t>
  </si>
  <si>
    <t>东河区发展和改革委员会</t>
  </si>
  <si>
    <t>固定资产投资项目节能审查</t>
  </si>
  <si>
    <t>政府投资项目审批</t>
  </si>
  <si>
    <t>政府投资项目可行性研究报告审批</t>
  </si>
  <si>
    <t>政府投资项目初步设计审批</t>
  </si>
  <si>
    <t>企业投资项目备案</t>
  </si>
  <si>
    <t>节能新技术、新产品、新装备推广应用</t>
  </si>
  <si>
    <t>固定资产投资项目咨询服务</t>
  </si>
  <si>
    <t>中小微企业转型升级，素质提升培训</t>
  </si>
  <si>
    <t>节能、节水、资源综合利用培训</t>
  </si>
  <si>
    <t>节能、节水、资源综合利用政策咨询</t>
  </si>
  <si>
    <t>行政事业及经营服务性收费公示清单</t>
  </si>
  <si>
    <t>企业和其他组织信用信息查询（法人和其他组织信用信息查询）</t>
  </si>
  <si>
    <t>油气长输管道法律法规咨询</t>
  </si>
  <si>
    <t>能源领域安全生产法律、法规和安全生产知识宣传</t>
  </si>
  <si>
    <t>粮食收购资格备案</t>
  </si>
  <si>
    <t>粮油仓储单位备案</t>
  </si>
  <si>
    <t>东河区工信和科技局</t>
  </si>
  <si>
    <t>在电力设施周围或者电力设施保护区内进行可能危及电力设施安全作业审批</t>
  </si>
  <si>
    <t>重点用能单位能源管理人员备案</t>
  </si>
  <si>
    <t>技术创新研究与咨询服务</t>
  </si>
  <si>
    <t>中小微企业政策宣传服务</t>
  </si>
  <si>
    <t>技术创新培训</t>
  </si>
  <si>
    <t>企业经营管理人员培训</t>
  </si>
  <si>
    <t>软件产业政策查询咨询解答</t>
  </si>
  <si>
    <t>全市经济运行检测分析</t>
  </si>
  <si>
    <t>企业减负降本政策查询</t>
  </si>
  <si>
    <t>盐业企业查询</t>
  </si>
  <si>
    <t>惠企政策咨询</t>
  </si>
  <si>
    <t>重大技术装备政策查询</t>
  </si>
  <si>
    <t>指导小微企业创业创新服务</t>
  </si>
  <si>
    <t>工信法律法规咨询</t>
  </si>
  <si>
    <t>企业减负宣传周</t>
  </si>
  <si>
    <t>工业企业发展服务</t>
  </si>
  <si>
    <t>自治区企业研究开发中心查询</t>
  </si>
  <si>
    <t>自治区科学技术奖励查询</t>
  </si>
  <si>
    <t>高新技术企业证书查询</t>
  </si>
  <si>
    <t>科技型中小企业查询</t>
  </si>
  <si>
    <t>科技计划项目查询</t>
  </si>
  <si>
    <t>全市中小企业服务体系建设服务</t>
  </si>
  <si>
    <t>指导协调中小企业合法权益维护服务</t>
  </si>
  <si>
    <t>东河区司法局</t>
  </si>
  <si>
    <t>基层法律服务工作者执业核准</t>
  </si>
  <si>
    <r>
      <rPr>
        <sz val="12"/>
        <rFont val="方正仿宋_GBK"/>
        <charset val="0"/>
      </rPr>
      <t>民事法律援助案件审批</t>
    </r>
  </si>
  <si>
    <t>行政给付</t>
  </si>
  <si>
    <r>
      <rPr>
        <sz val="12"/>
        <rFont val="方正仿宋_GBK"/>
        <charset val="0"/>
      </rPr>
      <t>刑事法律援助案件审批</t>
    </r>
  </si>
  <si>
    <r>
      <rPr>
        <sz val="12"/>
        <rFont val="方正仿宋_GBK"/>
        <charset val="0"/>
      </rPr>
      <t>行政法律援助案件审批</t>
    </r>
  </si>
  <si>
    <r>
      <rPr>
        <sz val="12"/>
        <rFont val="方正仿宋_GBK"/>
        <charset val="0"/>
      </rPr>
      <t>对在法律援助工作中作出突出贡献的组织和个人进行表彰奖励</t>
    </r>
  </si>
  <si>
    <r>
      <rPr>
        <sz val="12"/>
        <rFont val="方正仿宋_GBK"/>
        <charset val="0"/>
      </rPr>
      <t>对基层法律服务所、基层法律服务工作者进行表彰奖励</t>
    </r>
  </si>
  <si>
    <r>
      <rPr>
        <sz val="12"/>
        <rFont val="方正仿宋_GBK"/>
        <charset val="0"/>
      </rPr>
      <t>对人民调解委员会和调解员进行表彰奖励</t>
    </r>
  </si>
  <si>
    <r>
      <rPr>
        <sz val="12"/>
        <rFont val="方正仿宋_GBK"/>
        <charset val="0"/>
      </rPr>
      <t>法律援助补贴发放</t>
    </r>
  </si>
  <si>
    <r>
      <rPr>
        <sz val="12"/>
        <rFont val="方正仿宋_GBK"/>
        <charset val="0"/>
      </rPr>
      <t>人民调解员补贴发放</t>
    </r>
  </si>
  <si>
    <r>
      <rPr>
        <sz val="12"/>
        <rFont val="方正仿宋_GBK"/>
        <charset val="0"/>
      </rPr>
      <t>人民调解员因从事工作致伤致残、牺牲的救助、抚恤</t>
    </r>
  </si>
  <si>
    <r>
      <rPr>
        <sz val="12"/>
        <rFont val="方正仿宋_GBK"/>
        <charset val="0"/>
      </rPr>
      <t>对律师事务所、律师进行表彰奖</t>
    </r>
  </si>
  <si>
    <r>
      <rPr>
        <sz val="12"/>
        <rFont val="方正仿宋_GBK"/>
        <charset val="0"/>
      </rPr>
      <t>与基层法律服务工作者解除聘用合同或者劳动合同的备案</t>
    </r>
  </si>
  <si>
    <r>
      <rPr>
        <sz val="12"/>
        <rFont val="方正仿宋_GBK"/>
        <charset val="0"/>
      </rPr>
      <t>人民调解委员会地图查询</t>
    </r>
  </si>
  <si>
    <r>
      <rPr>
        <sz val="12"/>
        <rFont val="方正仿宋_GBK"/>
        <charset val="0"/>
      </rPr>
      <t>人民调解组织查询</t>
    </r>
  </si>
  <si>
    <r>
      <rPr>
        <sz val="12"/>
        <rFont val="方正仿宋_GBK"/>
        <charset val="0"/>
      </rPr>
      <t>人民调解员信息查询</t>
    </r>
  </si>
  <si>
    <r>
      <rPr>
        <sz val="12"/>
        <rFont val="方正仿宋_GBK"/>
        <charset val="0"/>
      </rPr>
      <t>司法所查询</t>
    </r>
  </si>
  <si>
    <r>
      <rPr>
        <sz val="12"/>
        <rFont val="方正仿宋_GBK"/>
        <charset val="0"/>
      </rPr>
      <t>基层法律服务所地图查询</t>
    </r>
  </si>
  <si>
    <r>
      <rPr>
        <sz val="12"/>
        <rFont val="方正仿宋_GBK"/>
        <charset val="0"/>
      </rPr>
      <t>基层法律服务所查询</t>
    </r>
  </si>
  <si>
    <r>
      <rPr>
        <sz val="12"/>
        <rFont val="方正仿宋_GBK"/>
        <charset val="0"/>
      </rPr>
      <t>基层法律服务工作者查询</t>
    </r>
  </si>
  <si>
    <r>
      <rPr>
        <sz val="12"/>
        <rFont val="方正仿宋_GBK"/>
        <charset val="0"/>
      </rPr>
      <t>青少年法治教育基地查询</t>
    </r>
  </si>
  <si>
    <r>
      <rPr>
        <sz val="12"/>
        <rFont val="方正仿宋_GBK"/>
        <charset val="0"/>
      </rPr>
      <t>法律援助</t>
    </r>
  </si>
  <si>
    <t>东河区财政局</t>
  </si>
  <si>
    <t>中介机构从事代理记账业务审批</t>
  </si>
  <si>
    <t>东河区农牧局</t>
  </si>
  <si>
    <t>限制使用农药的定点经营许可证首次申领</t>
  </si>
  <si>
    <t>生鲜乳准运证明核发</t>
  </si>
  <si>
    <t>动物及动物产品检疫合格证核发</t>
  </si>
  <si>
    <t>水产苗种产地检疫</t>
  </si>
  <si>
    <t>兽药经营许可证首次申领</t>
  </si>
  <si>
    <r>
      <rPr>
        <sz val="12"/>
        <rFont val="方正仿宋_GBK"/>
        <charset val="0"/>
      </rPr>
      <t>兽药经营许可证换发</t>
    </r>
  </si>
  <si>
    <r>
      <rPr>
        <sz val="12"/>
        <rFont val="方正仿宋_GBK"/>
        <charset val="0"/>
      </rPr>
      <t>兽药经营许可证变更</t>
    </r>
  </si>
  <si>
    <r>
      <rPr>
        <sz val="12"/>
        <rFont val="方正仿宋_GBK"/>
        <charset val="0"/>
      </rPr>
      <t>兽药经营许可证注销</t>
    </r>
  </si>
  <si>
    <r>
      <rPr>
        <sz val="12"/>
        <rFont val="方正仿宋_GBK"/>
        <charset val="0"/>
      </rPr>
      <t>动物诊疗许可证变更</t>
    </r>
  </si>
  <si>
    <r>
      <rPr>
        <sz val="12"/>
        <rFont val="方正仿宋_GBK"/>
        <charset val="0"/>
      </rPr>
      <t>动物诊疗许可证注销</t>
    </r>
  </si>
  <si>
    <r>
      <rPr>
        <sz val="12"/>
        <rFont val="方正仿宋_GBK"/>
        <charset val="0"/>
      </rPr>
      <t>动物诊疗许可证申请</t>
    </r>
  </si>
  <si>
    <t>林草种子生产经营许可变更</t>
  </si>
  <si>
    <r>
      <rPr>
        <sz val="12"/>
        <rFont val="方正仿宋_GBK"/>
        <charset val="0"/>
      </rPr>
      <t>林草种子生产经营许可补发</t>
    </r>
  </si>
  <si>
    <r>
      <rPr>
        <sz val="12"/>
        <rFont val="方正仿宋_GBK"/>
        <charset val="0"/>
      </rPr>
      <t>林木种子生产经营许可延续</t>
    </r>
  </si>
  <si>
    <r>
      <rPr>
        <sz val="12"/>
        <rFont val="方正仿宋_GBK"/>
        <charset val="0"/>
      </rPr>
      <t>林草种子生产经营许可申领</t>
    </r>
  </si>
  <si>
    <r>
      <rPr>
        <sz val="12"/>
        <rFont val="方正仿宋_GBK"/>
        <charset val="0"/>
      </rPr>
      <t>生鲜乳收购站许可</t>
    </r>
  </si>
  <si>
    <t>动物防疫条件合格证年审</t>
  </si>
  <si>
    <r>
      <rPr>
        <sz val="12"/>
        <rFont val="方正仿宋_GBK"/>
        <charset val="0"/>
      </rPr>
      <t>动物防疫条件合格证变更</t>
    </r>
  </si>
  <si>
    <r>
      <rPr>
        <sz val="12"/>
        <rFont val="方正仿宋_GBK"/>
        <charset val="0"/>
      </rPr>
      <t>动物防疫条件合格证注销</t>
    </r>
  </si>
  <si>
    <r>
      <rPr>
        <sz val="12"/>
        <rFont val="方正仿宋_GBK"/>
        <charset val="0"/>
      </rPr>
      <t>动物防疫条件合格证申请</t>
    </r>
  </si>
  <si>
    <t>执业兽医备案</t>
  </si>
  <si>
    <r>
      <rPr>
        <sz val="12"/>
        <rFont val="方正仿宋_GBK"/>
        <charset val="0"/>
      </rPr>
      <t>乡村兽医登记备案</t>
    </r>
  </si>
  <si>
    <r>
      <rPr>
        <sz val="12"/>
        <rFont val="方正仿宋_GBK"/>
        <charset val="0"/>
      </rPr>
      <t>对执业助理兽医师的备案</t>
    </r>
  </si>
  <si>
    <r>
      <rPr>
        <sz val="12"/>
        <rFont val="方正仿宋_GBK"/>
        <charset val="0"/>
      </rPr>
      <t>拖拉机和联合收割机登记</t>
    </r>
  </si>
  <si>
    <t>拖拉机和联合收割机驾驶证核发</t>
  </si>
  <si>
    <r>
      <rPr>
        <sz val="12"/>
        <rFont val="方正仿宋_GBK"/>
        <charset val="0"/>
      </rPr>
      <t>林业植物检疫证书核发</t>
    </r>
  </si>
  <si>
    <r>
      <rPr>
        <sz val="12"/>
        <rFont val="方正仿宋_GBK"/>
        <charset val="0"/>
      </rPr>
      <t>林木采伐许可证核发</t>
    </r>
  </si>
  <si>
    <r>
      <rPr>
        <sz val="12"/>
        <rFont val="方正仿宋_GBK"/>
        <charset val="0"/>
      </rPr>
      <t>非防洪建设项目洪水影响评价报告审批</t>
    </r>
  </si>
  <si>
    <t>兴办畜禽养殖场、养殖小区备案</t>
  </si>
  <si>
    <r>
      <rPr>
        <sz val="12"/>
        <rFont val="方正仿宋_GBK"/>
        <charset val="0"/>
      </rPr>
      <t>农村土地承包经营权流转服务的中介组织备案</t>
    </r>
  </si>
  <si>
    <t>东河区商务局</t>
  </si>
  <si>
    <t>单用途商业预付卡企业备案登记</t>
  </si>
  <si>
    <t>全市电商数据发布</t>
  </si>
  <si>
    <t>单用途商业预付卡已备案企业查询（集团发卡企业、品牌发卡企业、规模发卡企业）</t>
  </si>
  <si>
    <t>境外投资企业（机构）名录查询</t>
  </si>
  <si>
    <t>商务促进财政专项转移支付资金分配情况公示</t>
  </si>
  <si>
    <t>商业特许经营备案公告</t>
  </si>
  <si>
    <t>东河区退役军人事务局</t>
  </si>
  <si>
    <t>退役士兵自主就业一次性经济补助金的给付</t>
  </si>
  <si>
    <t>退役士兵待安排工作期间生活费的给付</t>
  </si>
  <si>
    <t>烈士褒扬金的给付</t>
  </si>
  <si>
    <t>烈士遗属、因公牺牲军人遗属、病故军人遗属一次性抚恤金的给付</t>
  </si>
  <si>
    <t>烈士遗属、因公牺牲军人遗属、病故军人遗属定期抚恤金的给付</t>
  </si>
  <si>
    <t>优抚对象丧葬抚恤金的给付</t>
  </si>
  <si>
    <t>退出现役的残疾军人残疾抚恤金的给付</t>
  </si>
  <si>
    <t>退出现役的分散安置的一级至四级残疾军人护理费的给付</t>
  </si>
  <si>
    <t>义务兵家庭优待金给付</t>
  </si>
  <si>
    <t>对残疾军人、复员军人、带病回乡退伍军人、因公牺牲军人遗属、病故军人遗属优惠待遇的给付</t>
  </si>
  <si>
    <t>享受定期抚恤金的烈属、因公牺牲军人遗属、病故军人遗属丧葬补助费的给付</t>
  </si>
  <si>
    <t>伤残人员抚恤待遇发放</t>
  </si>
  <si>
    <r>
      <rPr>
        <sz val="12"/>
        <rFont val="方正仿宋_GBK"/>
        <charset val="134"/>
      </rPr>
      <t>牺牲、病故后</t>
    </r>
    <r>
      <rPr>
        <sz val="12"/>
        <rFont val="Times New Roman"/>
        <charset val="134"/>
      </rPr>
      <t>6</t>
    </r>
    <r>
      <rPr>
        <sz val="12"/>
        <rFont val="方正仿宋_GBK"/>
        <charset val="134"/>
      </rPr>
      <t>个月工资给付</t>
    </r>
  </si>
  <si>
    <t>退出现役的残疾军人病故丧葬补助费的给付</t>
  </si>
  <si>
    <t>优抚对象医疗保障</t>
  </si>
  <si>
    <t>部分烈士（含错杀后被平反人员）子女认定及生活补助给付</t>
  </si>
  <si>
    <t>在乡复员军人定期生活补助</t>
  </si>
  <si>
    <t>部分农村籍退役士兵老年生活补助的发放</t>
  </si>
  <si>
    <r>
      <rPr>
        <sz val="12"/>
        <rFont val="Times New Roman"/>
        <charset val="134"/>
      </rPr>
      <t>1</t>
    </r>
    <r>
      <rPr>
        <sz val="12"/>
        <rFont val="方正仿宋_GBK"/>
        <charset val="134"/>
      </rPr>
      <t>级至</t>
    </r>
    <r>
      <rPr>
        <sz val="12"/>
        <rFont val="Times New Roman"/>
        <charset val="134"/>
      </rPr>
      <t>4</t>
    </r>
    <r>
      <rPr>
        <sz val="12"/>
        <rFont val="方正仿宋_GBK"/>
        <charset val="134"/>
      </rPr>
      <t>级分散供养残疾退役士兵购（建）房资金给付</t>
    </r>
  </si>
  <si>
    <t>建国后参战和参加核试验军队退役人员补助金的给付</t>
  </si>
  <si>
    <t>退役士兵安置</t>
  </si>
  <si>
    <t>退役士兵异地安置</t>
  </si>
  <si>
    <t>伤残等级评定</t>
  </si>
  <si>
    <t>退役军人之家站点查询</t>
  </si>
  <si>
    <t>退役军人就业咨询服务</t>
  </si>
  <si>
    <t>权益维护法律咨询服务</t>
  </si>
  <si>
    <t>信息公开</t>
  </si>
  <si>
    <t>东河区应急管理局</t>
  </si>
  <si>
    <t>石油天然气建设项目安全设施设计审查</t>
  </si>
  <si>
    <r>
      <rPr>
        <sz val="12"/>
        <rFont val="方正仿宋_GBK"/>
        <charset val="134"/>
      </rPr>
      <t>金属冶炼建设项目安全设施设计审查</t>
    </r>
  </si>
  <si>
    <r>
      <rPr>
        <sz val="12"/>
        <rFont val="方正仿宋_GBK"/>
        <charset val="134"/>
      </rPr>
      <t>危险化学品安全经营许可证初领</t>
    </r>
  </si>
  <si>
    <r>
      <rPr>
        <sz val="12"/>
        <rFont val="方正仿宋_GBK"/>
        <charset val="134"/>
      </rPr>
      <t>危险化学品安全经营许可延期换证</t>
    </r>
  </si>
  <si>
    <r>
      <rPr>
        <sz val="12"/>
        <rFont val="方正仿宋_GBK"/>
        <charset val="134"/>
      </rPr>
      <t>危险化学品安全经营许可证变更</t>
    </r>
  </si>
  <si>
    <r>
      <rPr>
        <sz val="12"/>
        <rFont val="方正仿宋_GBK"/>
        <charset val="134"/>
      </rPr>
      <t>生产、储存烟花爆竹建设项目安全设施设计审查</t>
    </r>
  </si>
  <si>
    <t>烟花爆竹经营许可</t>
  </si>
  <si>
    <r>
      <rPr>
        <sz val="12"/>
        <rFont val="方正仿宋_GBK"/>
        <charset val="134"/>
      </rPr>
      <t>矿山建设项目安全设施设计审查</t>
    </r>
  </si>
  <si>
    <r>
      <rPr>
        <sz val="12"/>
        <rFont val="方正仿宋_GBK"/>
        <charset val="0"/>
      </rPr>
      <t>烟花爆竹经营（零售）许可证初领</t>
    </r>
  </si>
  <si>
    <r>
      <rPr>
        <sz val="12"/>
        <rFont val="方正仿宋_GBK"/>
        <charset val="0"/>
      </rPr>
      <t>烟花爆竹经营（零售）许可延期换证</t>
    </r>
  </si>
  <si>
    <r>
      <rPr>
        <sz val="12"/>
        <rFont val="方正仿宋_GBK"/>
        <charset val="0"/>
      </rPr>
      <t>烟花爆竹经营（零售）许可证变更</t>
    </r>
  </si>
  <si>
    <r>
      <rPr>
        <sz val="12"/>
        <rFont val="方正仿宋_GBK"/>
        <charset val="134"/>
      </rPr>
      <t>非煤矿矿山建设项目安全设施设计审查（县级人民政府有关主管部门审批、核准或者备案的建设项目；包含地质勘探的安全专篇）</t>
    </r>
  </si>
  <si>
    <r>
      <rPr>
        <sz val="12"/>
        <rFont val="方正仿宋_GBK"/>
        <charset val="134"/>
      </rPr>
      <t>金属冶炼建设项目安全设施设计审查（金属冶炼类取得《危险化学品安全生产许可证》的企业除外）</t>
    </r>
  </si>
  <si>
    <r>
      <rPr>
        <sz val="12"/>
        <rFont val="方正仿宋_GBK"/>
        <charset val="134"/>
      </rPr>
      <t>生产经营单位重大危险源备案</t>
    </r>
  </si>
  <si>
    <r>
      <rPr>
        <sz val="12"/>
        <rFont val="方正仿宋_GBK"/>
        <charset val="134"/>
      </rPr>
      <t>安全生产事故应急救援预案备案</t>
    </r>
  </si>
  <si>
    <r>
      <rPr>
        <sz val="12"/>
        <rFont val="方正仿宋_GBK"/>
        <charset val="134"/>
      </rPr>
      <t>第三类非药品类易制毒化学品经营备案</t>
    </r>
  </si>
  <si>
    <r>
      <rPr>
        <sz val="12"/>
        <rFont val="方正仿宋_GBK"/>
        <charset val="134"/>
      </rPr>
      <t>尾矿库建设项目安全设施试运行备案</t>
    </r>
  </si>
  <si>
    <r>
      <rPr>
        <sz val="12"/>
        <rFont val="方正仿宋_GBK"/>
        <charset val="134"/>
      </rPr>
      <t>危险化学品重大危险源备案</t>
    </r>
  </si>
  <si>
    <r>
      <rPr>
        <sz val="12"/>
        <rFont val="方正仿宋_GBK"/>
        <charset val="134"/>
      </rPr>
      <t>大型救灾捐赠和募捐活动备案</t>
    </r>
  </si>
  <si>
    <r>
      <rPr>
        <sz val="12"/>
        <rFont val="方正仿宋_GBK"/>
        <charset val="134"/>
      </rPr>
      <t>自然灾害救助应急期间紧急征用物资、设备、交通工具和场地</t>
    </r>
  </si>
  <si>
    <r>
      <rPr>
        <sz val="12"/>
        <rFont val="方正仿宋_GBK"/>
        <charset val="134"/>
      </rPr>
      <t>防汛抗洪物资紧急征用</t>
    </r>
  </si>
  <si>
    <r>
      <rPr>
        <sz val="12"/>
        <rFont val="方正仿宋_GBK"/>
        <charset val="134"/>
      </rPr>
      <t>自然灾害救助资金给付（包括冬春救助资金给付）</t>
    </r>
  </si>
  <si>
    <r>
      <rPr>
        <sz val="12"/>
        <rFont val="方正仿宋_GBK"/>
        <charset val="134"/>
      </rPr>
      <t>对在改善安全生产条件、防止生产安全事故、参加抢险救护等方面取得显著成绩的单位和个人的奖励</t>
    </r>
  </si>
  <si>
    <r>
      <rPr>
        <sz val="12"/>
        <rFont val="方正仿宋_GBK"/>
        <charset val="134"/>
      </rPr>
      <t>对报告重大事故隐患或者举报安全生产违法行为的有功人员的奖励</t>
    </r>
  </si>
  <si>
    <r>
      <rPr>
        <sz val="12"/>
        <rFont val="方正仿宋_GBK"/>
        <charset val="134"/>
      </rPr>
      <t>综合类专家库信息查询</t>
    </r>
  </si>
  <si>
    <r>
      <rPr>
        <sz val="12"/>
        <rFont val="方正仿宋_GBK"/>
        <charset val="134"/>
      </rPr>
      <t>森林火灾趋势预测信息查询</t>
    </r>
  </si>
  <si>
    <r>
      <rPr>
        <sz val="12"/>
        <rFont val="方正仿宋_GBK"/>
        <charset val="134"/>
      </rPr>
      <t>安全生产宣传服务</t>
    </r>
  </si>
  <si>
    <r>
      <rPr>
        <sz val="12"/>
        <rFont val="方正仿宋_GBK"/>
        <charset val="134"/>
      </rPr>
      <t>矿山类专家库信息查询</t>
    </r>
  </si>
  <si>
    <r>
      <rPr>
        <sz val="12"/>
        <rFont val="方正仿宋_GBK"/>
        <charset val="134"/>
      </rPr>
      <t>危化类专家库信息查询</t>
    </r>
  </si>
  <si>
    <r>
      <rPr>
        <sz val="12"/>
        <rFont val="方正仿宋_GBK"/>
        <charset val="134"/>
      </rPr>
      <t>救灾仓储地图查询</t>
    </r>
  </si>
  <si>
    <r>
      <rPr>
        <sz val="12"/>
        <rFont val="Times New Roman"/>
        <charset val="134"/>
      </rPr>
      <t>“</t>
    </r>
    <r>
      <rPr>
        <sz val="12"/>
        <rFont val="方正仿宋_GBK"/>
        <charset val="134"/>
      </rPr>
      <t>安全生产月</t>
    </r>
    <r>
      <rPr>
        <sz val="12"/>
        <rFont val="Times New Roman"/>
        <charset val="134"/>
      </rPr>
      <t>”</t>
    </r>
    <r>
      <rPr>
        <sz val="12"/>
        <rFont val="方正仿宋_GBK"/>
        <charset val="134"/>
      </rPr>
      <t>活动</t>
    </r>
  </si>
  <si>
    <r>
      <rPr>
        <sz val="12"/>
        <rFont val="方正仿宋_GBK"/>
        <charset val="134"/>
      </rPr>
      <t>安全生产科技活动周</t>
    </r>
  </si>
  <si>
    <t>东河区金融工作办公室</t>
  </si>
  <si>
    <t>开展防范和处置非法集资宣传</t>
  </si>
  <si>
    <t>融资担保公司变更备案</t>
  </si>
  <si>
    <t>东河区城市管理综合执法局</t>
  </si>
  <si>
    <t>关闭、闲置、拆除城市环境卫生设施许可</t>
  </si>
  <si>
    <t>拆除环境卫生设施许可</t>
  </si>
  <si>
    <t>城市住宅居住区环境卫生设施配套规划、建设</t>
  </si>
  <si>
    <t>环境卫生设施拆迁方案的审批</t>
  </si>
  <si>
    <t>广告牌匾设置管理备案</t>
  </si>
  <si>
    <t>包头市自然资源局东河分局</t>
  </si>
  <si>
    <t>建设项目用地预审与选址意见书核发</t>
  </si>
  <si>
    <t>包头市生态环境局东河区分局</t>
  </si>
  <si>
    <t>建设项目环境影响登记表备案</t>
  </si>
  <si>
    <t>噪声防治污染设施拆除或闲置审批</t>
  </si>
  <si>
    <t>排污许可
（登记管理类）</t>
  </si>
  <si>
    <t>固体废物申报登记确认</t>
  </si>
  <si>
    <t>建设项目环境影响后评价备案</t>
  </si>
  <si>
    <t>污染源自动监控设施备案</t>
  </si>
  <si>
    <t>意外事故的防范措施和应急预案备案</t>
  </si>
  <si>
    <t>危险废物管理计划备案</t>
  </si>
  <si>
    <t>定期将畜禽养殖品种、规模以及废弃物的产生、排放和综合利用等情况的备案</t>
  </si>
  <si>
    <t>对危险废物意外事故的防范措施和应急预案的备案</t>
  </si>
  <si>
    <t>东河区税务局</t>
  </si>
  <si>
    <t>纳税信用修复</t>
  </si>
  <si>
    <t>纳税信用补评</t>
  </si>
  <si>
    <t>涉税专业服务机构（人员）基本信息报送</t>
  </si>
  <si>
    <t>涉税专业服务机构（人员）信用复核</t>
  </si>
  <si>
    <t>涉税专业服务协议要素信息报送</t>
  </si>
  <si>
    <t>红字增值税专用发票开具申请</t>
  </si>
  <si>
    <t>货物运输业小规模纳税人异地代开增值税专用发票备案</t>
  </si>
  <si>
    <t>建筑业项目报告</t>
  </si>
  <si>
    <t>解除相关人员关联关系</t>
  </si>
  <si>
    <t>境内机构和个人发包工程作业或劳务项目备案</t>
  </si>
  <si>
    <t>酒类应税消费品消费税申报</t>
  </si>
  <si>
    <t>居民企业清算企业所得税申报</t>
  </si>
  <si>
    <t>居民企业所得税年度纳税申报（适用查账征收）</t>
  </si>
  <si>
    <t>居民企业所得税年度纳税申报（适用核定征收）</t>
  </si>
  <si>
    <t>居民企业所得税月（季）度预缴纳税申报（适用查账征收）</t>
  </si>
  <si>
    <t>居民企业所得税月（季）度预缴纳税申报（适用核定）</t>
  </si>
  <si>
    <t>开具《丢失增值税专用发票已报税证明单》</t>
  </si>
  <si>
    <t>开具《资源税管理证明》</t>
  </si>
  <si>
    <t>开具个人所得税纳税记录</t>
  </si>
  <si>
    <t>开具个人所得税完税证明</t>
  </si>
  <si>
    <t>开具税收完税证明</t>
  </si>
  <si>
    <t>科技成果转化暂不征收个人所得税备案</t>
  </si>
  <si>
    <t>扣缴义务人报告自然人身份信息</t>
  </si>
  <si>
    <t>跨区域经营涉税事项报告</t>
  </si>
  <si>
    <t>跨区域经营涉税事项反馈</t>
  </si>
  <si>
    <t>跨区域涉税事项报告</t>
  </si>
  <si>
    <t>跨区域涉税事项报验</t>
  </si>
  <si>
    <t>跨区域涉税事项信息反馈</t>
  </si>
  <si>
    <t>两证整合个体工商户信息变更</t>
  </si>
  <si>
    <t>面对面咨询</t>
  </si>
  <si>
    <t>纳税服务投诉处理</t>
  </si>
  <si>
    <t>纳税人（扣缴义务人）身份信息报告</t>
  </si>
  <si>
    <t>纳税人合并分立情况报告</t>
  </si>
  <si>
    <t>纳税人涉税信息查询</t>
  </si>
  <si>
    <t>其他类消费税申报</t>
  </si>
  <si>
    <t>企业年金、职业年金扣缴报告</t>
  </si>
  <si>
    <t>软件产品增值税即征即退进项分摊方式资料报送与信息报告</t>
  </si>
  <si>
    <t>社会公众涉税公开信息查询</t>
  </si>
  <si>
    <t>申报错误更正</t>
  </si>
  <si>
    <t>生产、经营纳税人个人所得税自行纳税申报</t>
  </si>
  <si>
    <t>实名采集</t>
  </si>
  <si>
    <t>税收统计调查数据采集</t>
  </si>
  <si>
    <t>税务注销即时办理</t>
  </si>
  <si>
    <t>天使投资个人所得税投资抵扣报告</t>
  </si>
  <si>
    <t>停业登记</t>
  </si>
  <si>
    <t>同期资料报告</t>
  </si>
  <si>
    <t>涂料消费税申报</t>
  </si>
  <si>
    <t>未按期申报增值税扣税凭证继续抵扣申请</t>
  </si>
  <si>
    <t>小汽车消费税申报</t>
  </si>
  <si>
    <t>选择按小规模纳税人纳税的情况说明</t>
  </si>
  <si>
    <t>选择按增值税小规模纳税人纳税</t>
  </si>
  <si>
    <t>一照一码户信息变更</t>
  </si>
  <si>
    <t>一照一码户信息确认</t>
  </si>
  <si>
    <t>银税三方（委托）划缴协议</t>
  </si>
  <si>
    <t>有限合伙制创投企业个人所得税投资抵扣报告</t>
  </si>
  <si>
    <t>增值税税控系统专用设备变更发行</t>
  </si>
  <si>
    <t>增值税税控系统专用设备初始发行</t>
  </si>
  <si>
    <t>增值税小规模纳税人（非定期定额户）申报</t>
  </si>
  <si>
    <t>增值税一般纳税人登记</t>
  </si>
  <si>
    <t>增值税一般纳税人选择简易计税方法计算缴纳增值税</t>
  </si>
  <si>
    <t>增值税预缴申报</t>
  </si>
  <si>
    <t>中国税收居民身份证明的开具</t>
  </si>
  <si>
    <t>注销建筑业项目报告</t>
  </si>
  <si>
    <t>注销扣缴税款登记</t>
  </si>
  <si>
    <t>注销税务登记（适用于“一照一码”“两证整合”以外的纳税人）</t>
  </si>
  <si>
    <t>自然人基础信息报告</t>
  </si>
  <si>
    <t>自然人自主报告身份信息</t>
  </si>
  <si>
    <t>财产和行为税税源信息报告</t>
  </si>
  <si>
    <t>综合税源信息报告</t>
  </si>
  <si>
    <t>东河区公安分局</t>
  </si>
  <si>
    <t>大型群众性活动安全许可</t>
  </si>
  <si>
    <t>放射性物品道路运输许可</t>
  </si>
  <si>
    <t>易制毒化学品运输许可</t>
  </si>
  <si>
    <t>金融机构营业场所和金库安全防范设施建设方案审批</t>
  </si>
  <si>
    <t>金融机构营业场所和金库安全防范设施建设工程验收</t>
  </si>
  <si>
    <t>普通护照签发</t>
  </si>
  <si>
    <t>出入境通行证签发</t>
  </si>
  <si>
    <t>内地居民前往港澳通行证、往来港澳通行证及签注签发</t>
  </si>
  <si>
    <t>港澳居民来往内地通行证签发</t>
  </si>
  <si>
    <t>大陆居民往来台湾通行证及签注签发</t>
  </si>
  <si>
    <t>台湾居民来往大陆通行证签发</t>
  </si>
  <si>
    <t>公章刻制业特种行业许可</t>
  </si>
  <si>
    <t>旅馆业特种行业许可</t>
  </si>
  <si>
    <t>互联网上网服务营业场所信息网络安全审核</t>
  </si>
  <si>
    <t>烟花爆竹道路运输许可</t>
  </si>
  <si>
    <t>民用爆炸物品购买许可</t>
  </si>
  <si>
    <t>民用爆炸物品运输许可</t>
  </si>
  <si>
    <t>剧毒化学品购买许可</t>
  </si>
  <si>
    <t>户口迁移审批</t>
  </si>
  <si>
    <t>第三类易制毒化学品运输备案证明</t>
  </si>
  <si>
    <t>举办焰火晚会及其他大型焰火燃放活动许可</t>
  </si>
  <si>
    <t>第二类、第三类易制毒化学品购买备案证明</t>
  </si>
  <si>
    <t>往来台湾通行证首次申请</t>
  </si>
  <si>
    <t>往来港澳通行证首次申请</t>
  </si>
  <si>
    <t>往来台湾通行证失效重新申请</t>
  </si>
  <si>
    <t>普通护照首次申请</t>
  </si>
  <si>
    <t>往来台湾通行证补发</t>
  </si>
  <si>
    <t>普通护照加注</t>
  </si>
  <si>
    <t>往来台湾通行证换发</t>
  </si>
  <si>
    <t>往来港澳通行证换发</t>
  </si>
  <si>
    <t>普通护照换发</t>
  </si>
  <si>
    <t>往来港澳通行证失效重新申请</t>
  </si>
  <si>
    <t>国际联网备案</t>
  </si>
  <si>
    <t>普通护照补发</t>
  </si>
  <si>
    <t>往来港澳通行证补发</t>
  </si>
  <si>
    <t>普通护照失效重新申请</t>
  </si>
  <si>
    <t>对在保护公共财产和人民群众生命财产安全、预防和制止违法犯罪活动中有突出贡献的保安从业单位和保安员的奖励</t>
  </si>
  <si>
    <t>公民居民身份证的申领、补领、换领</t>
  </si>
  <si>
    <t>临时居民身份证办理</t>
  </si>
  <si>
    <t>对护照、出入境通行证的宣布作废</t>
  </si>
  <si>
    <t>对中国境内出生外国婴儿的停留或者居留登记</t>
  </si>
  <si>
    <t>对港澳居民的暂住登记</t>
  </si>
  <si>
    <t>外国人护照报失证明</t>
  </si>
  <si>
    <t>对新出生婴儿办理出生登记</t>
  </si>
  <si>
    <t>死亡、宣告死亡、宣告失踪人员办理户口注销</t>
  </si>
  <si>
    <t>居住证的申领、补领、换领</t>
  </si>
  <si>
    <t>对外国人的住宿登记</t>
  </si>
  <si>
    <t>捡拾弃婴报案证明</t>
  </si>
  <si>
    <t>对台湾居民的暂住登记</t>
  </si>
  <si>
    <t>户口登记、注销、迁移</t>
  </si>
  <si>
    <t>户口主项变更、更正</t>
  </si>
  <si>
    <t>异地身份证受理</t>
  </si>
  <si>
    <t>全国身份证丢失挂失申报</t>
  </si>
  <si>
    <r>
      <rPr>
        <sz val="12"/>
        <rFont val="方正仿宋_GBK"/>
        <charset val="0"/>
      </rPr>
      <t>退伍转业立户</t>
    </r>
    <r>
      <rPr>
        <sz val="12"/>
        <rFont val="Times New Roman"/>
        <charset val="0"/>
      </rPr>
      <t>-</t>
    </r>
    <r>
      <rPr>
        <sz val="12"/>
        <rFont val="方正仿宋_GBK"/>
        <charset val="0"/>
      </rPr>
      <t>退伍军人恢复户口</t>
    </r>
  </si>
  <si>
    <r>
      <rPr>
        <sz val="12"/>
        <rFont val="方正仿宋_GBK"/>
        <charset val="0"/>
      </rPr>
      <t>退伍转业立户</t>
    </r>
    <r>
      <rPr>
        <sz val="12"/>
        <rFont val="Times New Roman"/>
        <charset val="0"/>
      </rPr>
      <t>-</t>
    </r>
    <r>
      <rPr>
        <sz val="12"/>
        <rFont val="方正仿宋_GBK"/>
        <charset val="0"/>
      </rPr>
      <t>现役军人被退回、除名、开除军籍恢复户口</t>
    </r>
  </si>
  <si>
    <r>
      <rPr>
        <sz val="12"/>
        <rFont val="方正仿宋_GBK"/>
        <charset val="0"/>
      </rPr>
      <t>退伍转业入户</t>
    </r>
    <r>
      <rPr>
        <sz val="12"/>
        <rFont val="Times New Roman"/>
        <charset val="0"/>
      </rPr>
      <t>-</t>
    </r>
    <r>
      <rPr>
        <sz val="12"/>
        <rFont val="方正仿宋_GBK"/>
        <charset val="0"/>
      </rPr>
      <t>退伍军人恢复户口</t>
    </r>
  </si>
  <si>
    <r>
      <rPr>
        <sz val="12"/>
        <rFont val="方正仿宋_GBK"/>
        <charset val="0"/>
      </rPr>
      <t>退伍转业入户</t>
    </r>
    <r>
      <rPr>
        <sz val="12"/>
        <rFont val="Times New Roman"/>
        <charset val="0"/>
      </rPr>
      <t>-</t>
    </r>
    <r>
      <rPr>
        <sz val="12"/>
        <rFont val="方正仿宋_GBK"/>
        <charset val="0"/>
      </rPr>
      <t>现役军人被退回、除名、开除军籍恢复户口</t>
    </r>
  </si>
  <si>
    <r>
      <rPr>
        <sz val="12"/>
        <rFont val="方正仿宋_GBK"/>
        <charset val="0"/>
      </rPr>
      <t>回国定居、港澳台居民回内地定居申报立户</t>
    </r>
    <r>
      <rPr>
        <sz val="12"/>
        <rFont val="Times New Roman"/>
        <charset val="0"/>
      </rPr>
      <t>-</t>
    </r>
    <r>
      <rPr>
        <sz val="12"/>
        <rFont val="方正仿宋_GBK"/>
        <charset val="0"/>
      </rPr>
      <t>出国（境）公民回国恢复户口</t>
    </r>
  </si>
  <si>
    <r>
      <rPr>
        <sz val="12"/>
        <rFont val="方正仿宋_GBK"/>
        <charset val="0"/>
      </rPr>
      <t>回国（境）定居回国定居、港澳台居民回内地定居申报立户</t>
    </r>
    <r>
      <rPr>
        <sz val="12"/>
        <rFont val="Times New Roman"/>
        <charset val="0"/>
      </rPr>
      <t>-</t>
    </r>
    <r>
      <rPr>
        <sz val="12"/>
        <rFont val="方正仿宋_GBK"/>
        <charset val="0"/>
      </rPr>
      <t>华侨回国定居户口登记</t>
    </r>
  </si>
  <si>
    <r>
      <rPr>
        <sz val="12"/>
        <rFont val="方正仿宋_GBK"/>
        <charset val="0"/>
      </rPr>
      <t>回国定居、港澳台居民回内地定居申报立户</t>
    </r>
    <r>
      <rPr>
        <sz val="12"/>
        <rFont val="Times New Roman"/>
        <charset val="0"/>
      </rPr>
      <t>-</t>
    </r>
    <r>
      <rPr>
        <sz val="12"/>
        <rFont val="方正仿宋_GBK"/>
        <charset val="0"/>
      </rPr>
      <t>港澳台居民回内地定居申报</t>
    </r>
  </si>
  <si>
    <r>
      <rPr>
        <sz val="12"/>
        <rFont val="方正仿宋_GBK"/>
        <charset val="0"/>
      </rPr>
      <t>回国定居、港澳台居民回内地定居申报入户</t>
    </r>
    <r>
      <rPr>
        <sz val="12"/>
        <rFont val="Times New Roman"/>
        <charset val="0"/>
      </rPr>
      <t>-</t>
    </r>
    <r>
      <rPr>
        <sz val="12"/>
        <rFont val="方正仿宋_GBK"/>
        <charset val="0"/>
      </rPr>
      <t>出国（境）公民回国恢复户口</t>
    </r>
  </si>
  <si>
    <r>
      <rPr>
        <sz val="12"/>
        <rFont val="方正仿宋_GBK"/>
        <charset val="0"/>
      </rPr>
      <t>回国定居、港澳台居民回内地定居申报入户</t>
    </r>
    <r>
      <rPr>
        <sz val="12"/>
        <rFont val="Times New Roman"/>
        <charset val="0"/>
      </rPr>
      <t>-</t>
    </r>
    <r>
      <rPr>
        <sz val="12"/>
        <rFont val="方正仿宋_GBK"/>
        <charset val="0"/>
      </rPr>
      <t>华侨回国定居户口登记</t>
    </r>
  </si>
  <si>
    <r>
      <rPr>
        <sz val="12"/>
        <rFont val="方正仿宋_GBK"/>
        <charset val="0"/>
      </rPr>
      <t>回国定居、港澳台居民回内地定居申报入户</t>
    </r>
    <r>
      <rPr>
        <sz val="12"/>
        <rFont val="Times New Roman"/>
        <charset val="0"/>
      </rPr>
      <t>-</t>
    </r>
    <r>
      <rPr>
        <sz val="12"/>
        <rFont val="方正仿宋_GBK"/>
        <charset val="0"/>
      </rPr>
      <t>港澳台居民回内地定居申报</t>
    </r>
  </si>
  <si>
    <r>
      <rPr>
        <sz val="12"/>
        <rFont val="方正仿宋_GBK"/>
        <charset val="0"/>
      </rPr>
      <t>参军服兵役</t>
    </r>
    <r>
      <rPr>
        <sz val="12"/>
        <rFont val="Times New Roman"/>
        <charset val="0"/>
      </rPr>
      <t>-</t>
    </r>
    <r>
      <rPr>
        <sz val="12"/>
        <rFont val="方正仿宋_GBK"/>
        <charset val="0"/>
      </rPr>
      <t>被批准服现役注销户口</t>
    </r>
  </si>
  <si>
    <r>
      <rPr>
        <sz val="12"/>
        <rFont val="方正仿宋_GBK"/>
        <charset val="0"/>
      </rPr>
      <t>参军服兵役</t>
    </r>
    <r>
      <rPr>
        <sz val="12"/>
        <rFont val="Times New Roman"/>
        <charset val="0"/>
      </rPr>
      <t>-</t>
    </r>
    <r>
      <rPr>
        <sz val="12"/>
        <rFont val="方正仿宋_GBK"/>
        <charset val="0"/>
      </rPr>
      <t>被军事院校录取（具有军籍）注销户口</t>
    </r>
  </si>
  <si>
    <r>
      <rPr>
        <sz val="12"/>
        <rFont val="方正仿宋_GBK"/>
        <charset val="0"/>
      </rPr>
      <t>出国（境）定居</t>
    </r>
    <r>
      <rPr>
        <sz val="12"/>
        <rFont val="Times New Roman"/>
        <charset val="0"/>
      </rPr>
      <t>-</t>
    </r>
    <r>
      <rPr>
        <sz val="12"/>
        <rFont val="方正仿宋_GBK"/>
        <charset val="0"/>
      </rPr>
      <t>前往港澳台定居注销户口</t>
    </r>
  </si>
  <si>
    <r>
      <rPr>
        <sz val="12"/>
        <rFont val="方正仿宋_GBK"/>
        <charset val="0"/>
      </rPr>
      <t>出国（境）定居</t>
    </r>
    <r>
      <rPr>
        <sz val="12"/>
        <rFont val="Times New Roman"/>
        <charset val="0"/>
      </rPr>
      <t>-</t>
    </r>
    <r>
      <rPr>
        <sz val="12"/>
        <rFont val="方正仿宋_GBK"/>
        <charset val="0"/>
      </rPr>
      <t>出国定居或加入外国国籍注销户口</t>
    </r>
  </si>
  <si>
    <r>
      <rPr>
        <sz val="12"/>
        <rFont val="方正仿宋_GBK"/>
        <charset val="0"/>
      </rPr>
      <t>市县内移居立户</t>
    </r>
    <r>
      <rPr>
        <sz val="12"/>
        <rFont val="Times New Roman"/>
        <charset val="0"/>
      </rPr>
      <t>-</t>
    </r>
    <r>
      <rPr>
        <sz val="12"/>
        <rFont val="方正仿宋_GBK"/>
        <charset val="0"/>
      </rPr>
      <t>合法稳定住所落户</t>
    </r>
  </si>
  <si>
    <r>
      <rPr>
        <sz val="12"/>
        <rFont val="方正仿宋_GBK"/>
        <charset val="0"/>
      </rPr>
      <t>市县内移居入户</t>
    </r>
    <r>
      <rPr>
        <sz val="12"/>
        <rFont val="Times New Roman"/>
        <charset val="0"/>
      </rPr>
      <t>-</t>
    </r>
    <r>
      <rPr>
        <sz val="12"/>
        <rFont val="方正仿宋_GBK"/>
        <charset val="0"/>
      </rPr>
      <t>直系亲属投靠落户</t>
    </r>
  </si>
  <si>
    <r>
      <rPr>
        <sz val="12"/>
        <rFont val="方正仿宋_GBK"/>
        <charset val="0"/>
      </rPr>
      <t>市县内移居分户</t>
    </r>
    <r>
      <rPr>
        <sz val="12"/>
        <rFont val="Times New Roman"/>
        <charset val="0"/>
      </rPr>
      <t>-</t>
    </r>
    <r>
      <rPr>
        <sz val="12"/>
        <rFont val="方正仿宋_GBK"/>
        <charset val="0"/>
      </rPr>
      <t>因婚姻关系变化分户</t>
    </r>
  </si>
  <si>
    <r>
      <rPr>
        <sz val="12"/>
        <rFont val="方正仿宋_GBK"/>
        <charset val="0"/>
      </rPr>
      <t>市县内移居分户</t>
    </r>
    <r>
      <rPr>
        <sz val="12"/>
        <rFont val="Times New Roman"/>
        <charset val="0"/>
      </rPr>
      <t>-</t>
    </r>
    <r>
      <rPr>
        <sz val="12"/>
        <rFont val="方正仿宋_GBK"/>
        <charset val="0"/>
      </rPr>
      <t>因财产分割分户</t>
    </r>
  </si>
  <si>
    <r>
      <rPr>
        <sz val="12"/>
        <rFont val="方正仿宋_GBK"/>
        <charset val="0"/>
      </rPr>
      <t>跨盟市迁入立户</t>
    </r>
    <r>
      <rPr>
        <sz val="12"/>
        <rFont val="Times New Roman"/>
        <charset val="0"/>
      </rPr>
      <t>-</t>
    </r>
    <r>
      <rPr>
        <sz val="12"/>
        <rFont val="方正仿宋_GBK"/>
        <charset val="0"/>
      </rPr>
      <t>合法稳定住所立户（自有房屋）</t>
    </r>
  </si>
  <si>
    <r>
      <rPr>
        <sz val="12"/>
        <rFont val="方正仿宋_GBK"/>
        <charset val="0"/>
      </rPr>
      <t>跨盟市迁入立户</t>
    </r>
    <r>
      <rPr>
        <sz val="12"/>
        <rFont val="Times New Roman"/>
        <charset val="0"/>
      </rPr>
      <t>-</t>
    </r>
    <r>
      <rPr>
        <sz val="12"/>
        <rFont val="方正仿宋_GBK"/>
        <charset val="0"/>
      </rPr>
      <t>合法稳定住所立户（包含租赁房屋、公租房、廉租房）</t>
    </r>
  </si>
  <si>
    <r>
      <rPr>
        <sz val="12"/>
        <rFont val="方正仿宋_GBK"/>
        <charset val="0"/>
      </rPr>
      <t>跨盟市迁入立户</t>
    </r>
    <r>
      <rPr>
        <sz val="12"/>
        <rFont val="Times New Roman"/>
        <charset val="0"/>
      </rPr>
      <t>-</t>
    </r>
    <r>
      <rPr>
        <sz val="12"/>
        <rFont val="方正仿宋_GBK"/>
        <charset val="0"/>
      </rPr>
      <t>技术工人户口迁入</t>
    </r>
  </si>
  <si>
    <r>
      <rPr>
        <sz val="12"/>
        <rFont val="方正仿宋_GBK"/>
        <charset val="0"/>
      </rPr>
      <t>跨盟市迁入立户</t>
    </r>
    <r>
      <rPr>
        <sz val="12"/>
        <rFont val="Times New Roman"/>
        <charset val="0"/>
      </rPr>
      <t>-</t>
    </r>
    <r>
      <rPr>
        <sz val="12"/>
        <rFont val="方正仿宋_GBK"/>
        <charset val="0"/>
      </rPr>
      <t>家属随军户口迁入</t>
    </r>
  </si>
  <si>
    <r>
      <rPr>
        <sz val="12"/>
        <rFont val="方正仿宋_GBK"/>
        <charset val="0"/>
      </rPr>
      <t>跨盟市迁入立户</t>
    </r>
    <r>
      <rPr>
        <sz val="12"/>
        <rFont val="Times New Roman"/>
        <charset val="0"/>
      </rPr>
      <t>-</t>
    </r>
    <r>
      <rPr>
        <sz val="12"/>
        <rFont val="方正仿宋_GBK"/>
        <charset val="0"/>
      </rPr>
      <t>就业立户</t>
    </r>
  </si>
  <si>
    <r>
      <rPr>
        <sz val="12"/>
        <rFont val="方正仿宋_GBK"/>
        <charset val="0"/>
      </rPr>
      <t>跨盟市迁入立户</t>
    </r>
    <r>
      <rPr>
        <sz val="12"/>
        <rFont val="Times New Roman"/>
        <charset val="0"/>
      </rPr>
      <t>-</t>
    </r>
    <r>
      <rPr>
        <sz val="12"/>
        <rFont val="方正仿宋_GBK"/>
        <charset val="0"/>
      </rPr>
      <t>创业立户</t>
    </r>
  </si>
  <si>
    <r>
      <rPr>
        <sz val="12"/>
        <rFont val="方正仿宋_GBK"/>
        <charset val="0"/>
      </rPr>
      <t>跨盟市迁入立户</t>
    </r>
    <r>
      <rPr>
        <sz val="12"/>
        <rFont val="Times New Roman"/>
        <charset val="0"/>
      </rPr>
      <t>-</t>
    </r>
    <r>
      <rPr>
        <sz val="12"/>
        <rFont val="方正仿宋_GBK"/>
        <charset val="0"/>
      </rPr>
      <t>干部职工调动户口迁入</t>
    </r>
  </si>
  <si>
    <r>
      <rPr>
        <sz val="12"/>
        <rFont val="方正仿宋_GBK"/>
        <charset val="0"/>
      </rPr>
      <t>跨盟市迁入立户</t>
    </r>
    <r>
      <rPr>
        <sz val="12"/>
        <rFont val="Times New Roman"/>
        <charset val="0"/>
      </rPr>
      <t>-</t>
    </r>
    <r>
      <rPr>
        <sz val="12"/>
        <rFont val="方正仿宋_GBK"/>
        <charset val="0"/>
      </rPr>
      <t>连续居住期限落户</t>
    </r>
  </si>
  <si>
    <r>
      <rPr>
        <sz val="12"/>
        <rFont val="方正仿宋_GBK"/>
        <charset val="0"/>
      </rPr>
      <t>跨盟市迁入立户</t>
    </r>
    <r>
      <rPr>
        <sz val="12"/>
        <rFont val="Times New Roman"/>
        <charset val="0"/>
      </rPr>
      <t>-</t>
    </r>
    <r>
      <rPr>
        <sz val="12"/>
        <rFont val="方正仿宋_GBK"/>
        <charset val="0"/>
      </rPr>
      <t>人才引进立户</t>
    </r>
  </si>
  <si>
    <r>
      <rPr>
        <sz val="12"/>
        <rFont val="方正仿宋_GBK"/>
        <charset val="0"/>
      </rPr>
      <t>跨盟市迁入入户</t>
    </r>
    <r>
      <rPr>
        <sz val="12"/>
        <rFont val="Times New Roman"/>
        <charset val="0"/>
      </rPr>
      <t>-</t>
    </r>
    <r>
      <rPr>
        <sz val="12"/>
        <rFont val="方正仿宋_GBK"/>
        <charset val="0"/>
      </rPr>
      <t>直系亲属投靠落户</t>
    </r>
  </si>
  <si>
    <r>
      <rPr>
        <sz val="12"/>
        <rFont val="方正仿宋_GBK"/>
        <charset val="0"/>
      </rPr>
      <t>跨盟市迁入入户</t>
    </r>
    <r>
      <rPr>
        <sz val="12"/>
        <rFont val="Times New Roman"/>
        <charset val="0"/>
      </rPr>
      <t>-</t>
    </r>
    <r>
      <rPr>
        <sz val="12"/>
        <rFont val="方正仿宋_GBK"/>
        <charset val="0"/>
      </rPr>
      <t>技术工人户口迁入</t>
    </r>
  </si>
  <si>
    <r>
      <rPr>
        <sz val="12"/>
        <rFont val="方正仿宋_GBK"/>
        <charset val="0"/>
      </rPr>
      <t>跨盟市迁入入户</t>
    </r>
    <r>
      <rPr>
        <sz val="12"/>
        <rFont val="Times New Roman"/>
        <charset val="0"/>
      </rPr>
      <t>-</t>
    </r>
    <r>
      <rPr>
        <sz val="12"/>
        <rFont val="方正仿宋_GBK"/>
        <charset val="0"/>
      </rPr>
      <t>家属随军户口迁入</t>
    </r>
  </si>
  <si>
    <r>
      <rPr>
        <sz val="12"/>
        <rFont val="方正仿宋_GBK"/>
        <charset val="0"/>
      </rPr>
      <t>跨盟市迁入入户</t>
    </r>
    <r>
      <rPr>
        <sz val="12"/>
        <rFont val="Times New Roman"/>
        <charset val="0"/>
      </rPr>
      <t>-</t>
    </r>
    <r>
      <rPr>
        <sz val="12"/>
        <rFont val="方正仿宋_GBK"/>
        <charset val="0"/>
      </rPr>
      <t>就业落户</t>
    </r>
  </si>
  <si>
    <r>
      <rPr>
        <sz val="12"/>
        <rFont val="方正仿宋_GBK"/>
        <charset val="0"/>
      </rPr>
      <t>跨盟市迁入入户</t>
    </r>
    <r>
      <rPr>
        <sz val="12"/>
        <rFont val="Times New Roman"/>
        <charset val="0"/>
      </rPr>
      <t>-</t>
    </r>
    <r>
      <rPr>
        <sz val="12"/>
        <rFont val="方正仿宋_GBK"/>
        <charset val="0"/>
      </rPr>
      <t>创业落户</t>
    </r>
  </si>
  <si>
    <r>
      <rPr>
        <sz val="12"/>
        <rFont val="方正仿宋_GBK"/>
        <charset val="0"/>
      </rPr>
      <t>跨盟市迁入入户</t>
    </r>
    <r>
      <rPr>
        <sz val="12"/>
        <rFont val="Times New Roman"/>
        <charset val="0"/>
      </rPr>
      <t>-</t>
    </r>
    <r>
      <rPr>
        <sz val="12"/>
        <rFont val="方正仿宋_GBK"/>
        <charset val="0"/>
      </rPr>
      <t>干部职工调动户口迁入</t>
    </r>
  </si>
  <si>
    <r>
      <rPr>
        <sz val="12"/>
        <rFont val="方正仿宋_GBK"/>
        <charset val="0"/>
      </rPr>
      <t>跨盟市迁入入户</t>
    </r>
    <r>
      <rPr>
        <sz val="12"/>
        <rFont val="Times New Roman"/>
        <charset val="0"/>
      </rPr>
      <t>-</t>
    </r>
    <r>
      <rPr>
        <sz val="12"/>
        <rFont val="方正仿宋_GBK"/>
        <charset val="0"/>
      </rPr>
      <t>人才引进落户</t>
    </r>
  </si>
  <si>
    <r>
      <rPr>
        <sz val="12"/>
        <rFont val="方正仿宋_GBK"/>
        <charset val="0"/>
      </rPr>
      <t>准迁证办理</t>
    </r>
    <r>
      <rPr>
        <sz val="12"/>
        <rFont val="Times New Roman"/>
        <charset val="0"/>
      </rPr>
      <t>-</t>
    </r>
    <r>
      <rPr>
        <sz val="12"/>
        <rFont val="方正仿宋_GBK"/>
        <charset val="0"/>
      </rPr>
      <t>直系亲属投靠落户</t>
    </r>
  </si>
  <si>
    <r>
      <rPr>
        <sz val="12"/>
        <rFont val="方正仿宋_GBK"/>
        <charset val="0"/>
      </rPr>
      <t>准迁证办理</t>
    </r>
    <r>
      <rPr>
        <sz val="12"/>
        <rFont val="Times New Roman"/>
        <charset val="0"/>
      </rPr>
      <t>-</t>
    </r>
    <r>
      <rPr>
        <sz val="12"/>
        <rFont val="方正仿宋_GBK"/>
        <charset val="0"/>
      </rPr>
      <t>合法稳定住所落户（自有房屋）</t>
    </r>
  </si>
  <si>
    <r>
      <rPr>
        <sz val="12"/>
        <rFont val="方正仿宋_GBK"/>
        <charset val="0"/>
      </rPr>
      <t>准迁证办理</t>
    </r>
    <r>
      <rPr>
        <sz val="12"/>
        <rFont val="Times New Roman"/>
        <charset val="0"/>
      </rPr>
      <t>-</t>
    </r>
    <r>
      <rPr>
        <sz val="12"/>
        <rFont val="方正仿宋_GBK"/>
        <charset val="0"/>
      </rPr>
      <t>合法稳定住所落户（包含租赁房屋、公租房、廉租房）</t>
    </r>
  </si>
  <si>
    <r>
      <rPr>
        <sz val="12"/>
        <rFont val="方正仿宋_GBK"/>
        <charset val="0"/>
      </rPr>
      <t>准迁证办理</t>
    </r>
    <r>
      <rPr>
        <sz val="12"/>
        <rFont val="Times New Roman"/>
        <charset val="0"/>
      </rPr>
      <t>-</t>
    </r>
    <r>
      <rPr>
        <sz val="12"/>
        <rFont val="方正仿宋_GBK"/>
        <charset val="0"/>
      </rPr>
      <t>技术工人户口迁入</t>
    </r>
  </si>
  <si>
    <r>
      <rPr>
        <sz val="12"/>
        <rFont val="方正仿宋_GBK"/>
        <charset val="0"/>
      </rPr>
      <t>准迁证办理</t>
    </r>
    <r>
      <rPr>
        <sz val="12"/>
        <rFont val="Times New Roman"/>
        <charset val="0"/>
      </rPr>
      <t>-</t>
    </r>
    <r>
      <rPr>
        <sz val="12"/>
        <rFont val="方正仿宋_GBK"/>
        <charset val="0"/>
      </rPr>
      <t>家属随军户口迁入</t>
    </r>
  </si>
  <si>
    <r>
      <rPr>
        <sz val="12"/>
        <rFont val="方正仿宋_GBK"/>
        <charset val="0"/>
      </rPr>
      <t>准迁证办理</t>
    </r>
    <r>
      <rPr>
        <sz val="12"/>
        <rFont val="Times New Roman"/>
        <charset val="0"/>
      </rPr>
      <t>-</t>
    </r>
    <r>
      <rPr>
        <sz val="12"/>
        <rFont val="方正仿宋_GBK"/>
        <charset val="0"/>
      </rPr>
      <t>就（创）业落户</t>
    </r>
  </si>
  <si>
    <r>
      <rPr>
        <sz val="12"/>
        <rFont val="方正仿宋_GBK"/>
        <charset val="0"/>
      </rPr>
      <t>准迁证办理</t>
    </r>
    <r>
      <rPr>
        <sz val="12"/>
        <rFont val="Times New Roman"/>
        <charset val="0"/>
      </rPr>
      <t>-</t>
    </r>
    <r>
      <rPr>
        <sz val="12"/>
        <rFont val="方正仿宋_GBK"/>
        <charset val="0"/>
      </rPr>
      <t>创业落户</t>
    </r>
  </si>
  <si>
    <r>
      <rPr>
        <sz val="12"/>
        <rFont val="方正仿宋_GBK"/>
        <charset val="0"/>
      </rPr>
      <t>准迁证办理</t>
    </r>
    <r>
      <rPr>
        <sz val="12"/>
        <rFont val="Times New Roman"/>
        <charset val="0"/>
      </rPr>
      <t>-</t>
    </r>
    <r>
      <rPr>
        <sz val="12"/>
        <rFont val="方正仿宋_GBK"/>
        <charset val="0"/>
      </rPr>
      <t>干部职工调动户口迁入</t>
    </r>
  </si>
  <si>
    <r>
      <rPr>
        <sz val="12"/>
        <rFont val="方正仿宋_GBK"/>
        <charset val="0"/>
      </rPr>
      <t>准迁证办理</t>
    </r>
    <r>
      <rPr>
        <sz val="12"/>
        <rFont val="Times New Roman"/>
        <charset val="0"/>
      </rPr>
      <t>-</t>
    </r>
    <r>
      <rPr>
        <sz val="12"/>
        <rFont val="方正仿宋_GBK"/>
        <charset val="0"/>
      </rPr>
      <t>连续居住期限落户</t>
    </r>
  </si>
  <si>
    <r>
      <rPr>
        <sz val="12"/>
        <rFont val="方正仿宋_GBK"/>
        <charset val="0"/>
      </rPr>
      <t>准迁证办理</t>
    </r>
    <r>
      <rPr>
        <sz val="12"/>
        <rFont val="Times New Roman"/>
        <charset val="0"/>
      </rPr>
      <t>-</t>
    </r>
    <r>
      <rPr>
        <sz val="12"/>
        <rFont val="方正仿宋_GBK"/>
        <charset val="0"/>
      </rPr>
      <t>人才引进落户</t>
    </r>
  </si>
  <si>
    <r>
      <rPr>
        <sz val="12"/>
        <rFont val="方正仿宋_GBK"/>
        <charset val="0"/>
      </rPr>
      <t>大中专毕业学生户口迁入</t>
    </r>
    <r>
      <rPr>
        <sz val="12"/>
        <rFont val="Times New Roman"/>
        <charset val="0"/>
      </rPr>
      <t>-</t>
    </r>
    <r>
      <rPr>
        <sz val="12"/>
        <rFont val="方正仿宋_GBK"/>
        <charset val="0"/>
      </rPr>
      <t>省外大、中专院校毕业生户口迁入</t>
    </r>
  </si>
  <si>
    <r>
      <rPr>
        <sz val="12"/>
        <rFont val="方正仿宋_GBK"/>
        <charset val="0"/>
      </rPr>
      <t>大中专毕业学生户口迁入</t>
    </r>
    <r>
      <rPr>
        <sz val="12"/>
        <rFont val="Times New Roman"/>
        <charset val="0"/>
      </rPr>
      <t>-</t>
    </r>
    <r>
      <rPr>
        <sz val="12"/>
        <rFont val="方正仿宋_GBK"/>
        <charset val="0"/>
      </rPr>
      <t>省内大、中专院校毕业生户口迁入</t>
    </r>
  </si>
  <si>
    <r>
      <rPr>
        <sz val="12"/>
        <rFont val="方正仿宋_GBK"/>
        <charset val="0"/>
      </rPr>
      <t>大中专在读学生户口迁入</t>
    </r>
    <r>
      <rPr>
        <sz val="12"/>
        <rFont val="Times New Roman"/>
        <charset val="0"/>
      </rPr>
      <t>-</t>
    </r>
    <r>
      <rPr>
        <sz val="12"/>
        <rFont val="方正仿宋_GBK"/>
        <charset val="0"/>
      </rPr>
      <t>省外大、中专院校学生户口迁入</t>
    </r>
  </si>
  <si>
    <r>
      <rPr>
        <sz val="12"/>
        <rFont val="方正仿宋_GBK"/>
        <charset val="0"/>
      </rPr>
      <t>大中专在读学生户口迁入</t>
    </r>
    <r>
      <rPr>
        <sz val="12"/>
        <rFont val="Times New Roman"/>
        <charset val="0"/>
      </rPr>
      <t>-</t>
    </r>
    <r>
      <rPr>
        <sz val="12"/>
        <rFont val="方正仿宋_GBK"/>
        <charset val="0"/>
      </rPr>
      <t>省内大、中专院校学生户口迁入</t>
    </r>
  </si>
  <si>
    <r>
      <rPr>
        <sz val="12"/>
        <rFont val="方正仿宋_GBK"/>
        <charset val="0"/>
      </rPr>
      <t>准迁证迁出</t>
    </r>
    <r>
      <rPr>
        <sz val="12"/>
        <rFont val="Times New Roman"/>
        <charset val="0"/>
      </rPr>
      <t>-</t>
    </r>
    <r>
      <rPr>
        <sz val="12"/>
        <rFont val="方正仿宋_GBK"/>
        <charset val="0"/>
      </rPr>
      <t>准迁证迁出</t>
    </r>
  </si>
  <si>
    <r>
      <rPr>
        <sz val="12"/>
        <rFont val="方正仿宋_GBK"/>
        <charset val="0"/>
      </rPr>
      <t>大中专生迁出</t>
    </r>
    <r>
      <rPr>
        <sz val="12"/>
        <rFont val="Times New Roman"/>
        <charset val="0"/>
      </rPr>
      <t>-</t>
    </r>
    <r>
      <rPr>
        <sz val="12"/>
        <rFont val="方正仿宋_GBK"/>
        <charset val="0"/>
      </rPr>
      <t>大、中专院校学生毕业迁出</t>
    </r>
  </si>
  <si>
    <r>
      <rPr>
        <sz val="12"/>
        <rFont val="方正仿宋_GBK"/>
        <charset val="0"/>
      </rPr>
      <t>大中专生迁出</t>
    </r>
    <r>
      <rPr>
        <sz val="12"/>
        <rFont val="Times New Roman"/>
        <charset val="0"/>
      </rPr>
      <t>-</t>
    </r>
    <r>
      <rPr>
        <sz val="12"/>
        <rFont val="方正仿宋_GBK"/>
        <charset val="0"/>
      </rPr>
      <t>大、中专院校录取迁出</t>
    </r>
  </si>
  <si>
    <r>
      <rPr>
        <sz val="12"/>
        <rFont val="方正仿宋_GBK"/>
        <charset val="0"/>
      </rPr>
      <t>大中专生迁出</t>
    </r>
    <r>
      <rPr>
        <sz val="12"/>
        <rFont val="Times New Roman"/>
        <charset val="0"/>
      </rPr>
      <t>-</t>
    </r>
    <r>
      <rPr>
        <sz val="12"/>
        <rFont val="方正仿宋_GBK"/>
        <charset val="0"/>
      </rPr>
      <t>大、中专院校转学、退学迁出</t>
    </r>
  </si>
  <si>
    <t>死亡注销</t>
  </si>
  <si>
    <t>法院宣告死亡注销户口</t>
  </si>
  <si>
    <r>
      <rPr>
        <sz val="12"/>
        <rFont val="方正仿宋_GBK"/>
        <charset val="0"/>
      </rPr>
      <t>出生登记入户</t>
    </r>
    <r>
      <rPr>
        <sz val="12"/>
        <rFont val="Times New Roman"/>
        <charset val="0"/>
      </rPr>
      <t>-</t>
    </r>
    <r>
      <rPr>
        <sz val="12"/>
        <rFont val="方正仿宋_GBK"/>
        <charset val="0"/>
      </rPr>
      <t>婚生婴儿父母在同一户口出生申报</t>
    </r>
  </si>
  <si>
    <r>
      <rPr>
        <sz val="12"/>
        <rFont val="方正仿宋_GBK"/>
        <charset val="0"/>
      </rPr>
      <t>出生登记入户</t>
    </r>
    <r>
      <rPr>
        <sz val="12"/>
        <rFont val="Times New Roman"/>
        <charset val="0"/>
      </rPr>
      <t>-</t>
    </r>
    <r>
      <rPr>
        <sz val="12"/>
        <rFont val="方正仿宋_GBK"/>
        <charset val="0"/>
      </rPr>
      <t>婚生婴儿父母不在同一户口，随父或随母出生申报</t>
    </r>
  </si>
  <si>
    <r>
      <rPr>
        <sz val="12"/>
        <rFont val="方正仿宋_GBK"/>
        <charset val="0"/>
      </rPr>
      <t>出生登记入户</t>
    </r>
    <r>
      <rPr>
        <sz val="12"/>
        <rFont val="Times New Roman"/>
        <charset val="0"/>
      </rPr>
      <t>-</t>
    </r>
    <r>
      <rPr>
        <sz val="12"/>
        <rFont val="方正仿宋_GBK"/>
        <charset val="0"/>
      </rPr>
      <t>婚生婴儿父母一方为家庭户一方为集体户出生申报</t>
    </r>
  </si>
  <si>
    <r>
      <rPr>
        <sz val="12"/>
        <rFont val="方正仿宋_GBK"/>
        <charset val="0"/>
      </rPr>
      <t>出生登记入户</t>
    </r>
    <r>
      <rPr>
        <sz val="12"/>
        <rFont val="Times New Roman"/>
        <charset val="0"/>
      </rPr>
      <t>-</t>
    </r>
    <r>
      <rPr>
        <sz val="12"/>
        <rFont val="方正仿宋_GBK"/>
        <charset val="0"/>
      </rPr>
      <t>婚生婴儿父母双方均为集体户（学生集体户除外）出生申报</t>
    </r>
  </si>
  <si>
    <r>
      <rPr>
        <sz val="12"/>
        <rFont val="方正仿宋_GBK"/>
        <charset val="0"/>
      </rPr>
      <t>出生登记入户</t>
    </r>
    <r>
      <rPr>
        <sz val="12"/>
        <rFont val="Times New Roman"/>
        <charset val="0"/>
      </rPr>
      <t>-</t>
    </r>
    <r>
      <rPr>
        <sz val="12"/>
        <rFont val="方正仿宋_GBK"/>
        <charset val="0"/>
      </rPr>
      <t>婚生婴儿父母均为高校集体户出生申报</t>
    </r>
  </si>
  <si>
    <r>
      <rPr>
        <sz val="12"/>
        <rFont val="方正仿宋_GBK"/>
        <charset val="0"/>
      </rPr>
      <t>出生登记入户</t>
    </r>
    <r>
      <rPr>
        <sz val="12"/>
        <rFont val="Times New Roman"/>
        <charset val="0"/>
      </rPr>
      <t>-</t>
    </r>
    <r>
      <rPr>
        <sz val="12"/>
        <rFont val="方正仿宋_GBK"/>
        <charset val="0"/>
      </rPr>
      <t>婚生婴儿父母双方均为现役军人出生申报</t>
    </r>
  </si>
  <si>
    <r>
      <rPr>
        <sz val="12"/>
        <rFont val="方正仿宋_GBK"/>
        <charset val="0"/>
      </rPr>
      <t>出生登记入户</t>
    </r>
    <r>
      <rPr>
        <sz val="12"/>
        <rFont val="Times New Roman"/>
        <charset val="0"/>
      </rPr>
      <t>-</t>
    </r>
    <r>
      <rPr>
        <sz val="12"/>
        <rFont val="方正仿宋_GBK"/>
        <charset val="0"/>
      </rPr>
      <t>婚生婴儿父母双方死亡出生申报</t>
    </r>
  </si>
  <si>
    <r>
      <rPr>
        <sz val="12"/>
        <rFont val="方正仿宋_GBK"/>
        <charset val="0"/>
      </rPr>
      <t>出生登记入户</t>
    </r>
    <r>
      <rPr>
        <sz val="12"/>
        <rFont val="Times New Roman"/>
        <charset val="0"/>
      </rPr>
      <t>-</t>
    </r>
    <r>
      <rPr>
        <sz val="12"/>
        <rFont val="方正仿宋_GBK"/>
        <charset val="0"/>
      </rPr>
      <t>婚生婴儿父母一方为现役军人一方为地方居民出生申报</t>
    </r>
  </si>
  <si>
    <r>
      <rPr>
        <sz val="12"/>
        <rFont val="方正仿宋_GBK"/>
        <charset val="0"/>
      </rPr>
      <t>出生登记入户</t>
    </r>
    <r>
      <rPr>
        <sz val="12"/>
        <rFont val="Times New Roman"/>
        <charset val="0"/>
      </rPr>
      <t>-</t>
    </r>
    <r>
      <rPr>
        <sz val="12"/>
        <rFont val="方正仿宋_GBK"/>
        <charset val="0"/>
      </rPr>
      <t>非婚生婴儿落户随母亲落户</t>
    </r>
  </si>
  <si>
    <r>
      <rPr>
        <sz val="12"/>
        <rFont val="方正仿宋_GBK"/>
        <charset val="0"/>
      </rPr>
      <t>出生登记入户</t>
    </r>
    <r>
      <rPr>
        <sz val="12"/>
        <rFont val="Times New Roman"/>
        <charset val="0"/>
      </rPr>
      <t>-</t>
    </r>
    <r>
      <rPr>
        <sz val="12"/>
        <rFont val="方正仿宋_GBK"/>
        <charset val="0"/>
      </rPr>
      <t>非婚生婴儿落户随父亲落户</t>
    </r>
  </si>
  <si>
    <r>
      <rPr>
        <sz val="12"/>
        <rFont val="方正仿宋_GBK"/>
        <charset val="0"/>
      </rPr>
      <t>出生登记入户</t>
    </r>
    <r>
      <rPr>
        <sz val="12"/>
        <rFont val="Times New Roman"/>
        <charset val="0"/>
      </rPr>
      <t>-</t>
    </r>
    <r>
      <rPr>
        <sz val="12"/>
        <rFont val="方正仿宋_GBK"/>
        <charset val="0"/>
      </rPr>
      <t>国外出生落户</t>
    </r>
  </si>
  <si>
    <t>添加曾用名</t>
  </si>
  <si>
    <t>婚姻状况由未婚改为已婚的</t>
  </si>
  <si>
    <t>婚姻状况由已婚改为离异的</t>
  </si>
  <si>
    <t>文化程度变更</t>
  </si>
  <si>
    <t>户口登记本市（县）其他住址变更</t>
  </si>
  <si>
    <t>户口登记籍贯变更</t>
  </si>
  <si>
    <t>服务处所变更</t>
  </si>
  <si>
    <t>姓氏变更</t>
  </si>
  <si>
    <t>成年人姓名变更</t>
  </si>
  <si>
    <t>未成年人姓名变更</t>
  </si>
  <si>
    <t>民族变更</t>
  </si>
  <si>
    <r>
      <rPr>
        <sz val="12"/>
        <rFont val="方正仿宋_GBK"/>
        <charset val="0"/>
      </rPr>
      <t>出生登记入户</t>
    </r>
    <r>
      <rPr>
        <sz val="12"/>
        <rFont val="Times New Roman"/>
        <charset val="0"/>
      </rPr>
      <t>-</t>
    </r>
    <r>
      <rPr>
        <sz val="12"/>
        <rFont val="方正仿宋_GBK"/>
        <charset val="0"/>
      </rPr>
      <t>持收养证明收养登记</t>
    </r>
  </si>
  <si>
    <t>旅馆变更登记备案</t>
  </si>
  <si>
    <t>对民用爆炸物品销售企业备案</t>
  </si>
  <si>
    <t>对爆破作业单位备案</t>
  </si>
  <si>
    <t>易制毒化学品购买备案</t>
  </si>
  <si>
    <t>公章刻制备案</t>
  </si>
  <si>
    <t>互联网上网服务营业场所经营变更备案</t>
  </si>
  <si>
    <t>互联网国际联网单位备案</t>
  </si>
  <si>
    <t>互联网网站的备案</t>
  </si>
  <si>
    <t>娱乐场所营业执照备案</t>
  </si>
  <si>
    <t>再生资源回收企业备案</t>
  </si>
  <si>
    <t>租赁房屋备案</t>
  </si>
  <si>
    <t>弃婴户籍登记</t>
  </si>
  <si>
    <t>收购非生产性废旧金属的企业和个体工商户的备案</t>
  </si>
  <si>
    <t>开具户籍类证明</t>
  </si>
  <si>
    <t>户口登记重名查询</t>
  </si>
  <si>
    <t>户籍地派出所查询</t>
  </si>
  <si>
    <t>出入境证件办理进度查询</t>
  </si>
  <si>
    <t>公民因私出入境记录查询</t>
  </si>
  <si>
    <t>办理大陆居民往来台湾通行证事项的网上预约</t>
  </si>
  <si>
    <t>办理内地居民往来港澳通行证事项的网上预约</t>
  </si>
  <si>
    <t>办理护照事项的网上预约</t>
  </si>
  <si>
    <t>整容丢失补领身份证</t>
  </si>
  <si>
    <t>整容换领身份证</t>
  </si>
  <si>
    <t>异地身份证丢失补办</t>
  </si>
  <si>
    <t>异地身份证换领</t>
  </si>
  <si>
    <t>身份证丢失补办</t>
  </si>
  <si>
    <t>身份证到期换领</t>
  </si>
  <si>
    <t>身份证首次申领</t>
  </si>
  <si>
    <t>临时身份证</t>
  </si>
  <si>
    <t>丢失户口补办</t>
  </si>
  <si>
    <t>籍贯地户口信息查询</t>
  </si>
  <si>
    <t>身份证民族信息查询</t>
  </si>
  <si>
    <t>居住证签发机关查询</t>
  </si>
  <si>
    <t>移民政策法规查询</t>
  </si>
  <si>
    <t>内地居民往来港澳通行证及签注业务进度查询</t>
  </si>
  <si>
    <t>往来台湾通行证号码及有效期查询</t>
  </si>
  <si>
    <t>往来港澳通行证号码及有效期查询</t>
  </si>
  <si>
    <t>普通护照号码及有效期查询</t>
  </si>
  <si>
    <t>本人与户主关系查询</t>
  </si>
  <si>
    <t>户籍地乡镇街道名称查询</t>
  </si>
  <si>
    <t>身份证住址查询</t>
  </si>
  <si>
    <t>户籍地居（村）委会名称查询</t>
  </si>
  <si>
    <t>居住证状态查询</t>
  </si>
  <si>
    <t>户号查询</t>
  </si>
  <si>
    <t>出生地户口登记信息查询</t>
  </si>
  <si>
    <t>居住登记到期时间查询</t>
  </si>
  <si>
    <t>户口登记相片信息查询</t>
  </si>
  <si>
    <t>户类型查询</t>
  </si>
  <si>
    <t>户籍地街路巷详址查询</t>
  </si>
  <si>
    <t>居住证签发日期查询</t>
  </si>
  <si>
    <t>身份证签发机关查询</t>
  </si>
  <si>
    <t>身份证有效期查询</t>
  </si>
  <si>
    <t>居住登记时间查询</t>
  </si>
  <si>
    <t>文化程度户口登记信息查询</t>
  </si>
  <si>
    <t>居住地派出所查询</t>
  </si>
  <si>
    <t>婚姻状况户口登记信息查询</t>
  </si>
  <si>
    <t>人口统计信息地图查询</t>
  </si>
  <si>
    <t>曾用名查询</t>
  </si>
  <si>
    <t>居住出租房房屋详址</t>
  </si>
  <si>
    <t>居住出租房居住状态</t>
  </si>
  <si>
    <t>居住出租房登记日期</t>
  </si>
  <si>
    <t>兵役状况户口登记信息查询</t>
  </si>
  <si>
    <t>居住证号查询</t>
  </si>
  <si>
    <t>内地居民普通护照及加注业务进度查询</t>
  </si>
  <si>
    <t>自治区内保安服务公司分公司查询</t>
  </si>
  <si>
    <t>自治区内保安培训单位查询</t>
  </si>
  <si>
    <t>自治区内普通保安服务公司查询</t>
  </si>
  <si>
    <t>自治区内武装守护押运保安服务公司查询</t>
  </si>
  <si>
    <t>自治区内保安员证查询</t>
  </si>
  <si>
    <t>刑满释放入户</t>
  </si>
  <si>
    <r>
      <rPr>
        <sz val="12"/>
        <rFont val="方正仿宋_GBK"/>
        <charset val="0"/>
      </rPr>
      <t>开展日常中小学、幼儿园</t>
    </r>
    <r>
      <rPr>
        <sz val="12"/>
        <rFont val="Times New Roman"/>
        <charset val="0"/>
      </rPr>
      <t>“</t>
    </r>
    <r>
      <rPr>
        <sz val="12"/>
        <rFont val="方正仿宋_GBK"/>
        <charset val="0"/>
      </rPr>
      <t>法制教育课</t>
    </r>
    <r>
      <rPr>
        <sz val="12"/>
        <rFont val="Times New Roman"/>
        <charset val="0"/>
      </rPr>
      <t>”</t>
    </r>
    <r>
      <rPr>
        <sz val="12"/>
        <rFont val="方正仿宋_GBK"/>
        <charset val="0"/>
      </rPr>
      <t>活动</t>
    </r>
  </si>
  <si>
    <r>
      <rPr>
        <sz val="12"/>
        <rFont val="方正仿宋_GBK"/>
        <charset val="0"/>
      </rPr>
      <t>开展</t>
    </r>
    <r>
      <rPr>
        <sz val="12"/>
        <rFont val="Times New Roman"/>
        <charset val="0"/>
      </rPr>
      <t>“5·15”</t>
    </r>
    <r>
      <rPr>
        <sz val="12"/>
        <rFont val="方正仿宋_GBK"/>
        <charset val="0"/>
      </rPr>
      <t>打击和防范经济犯罪宣传日活动</t>
    </r>
  </si>
  <si>
    <t>法制进校园</t>
  </si>
  <si>
    <r>
      <rPr>
        <sz val="12"/>
        <rFont val="Times New Roman"/>
        <charset val="0"/>
      </rPr>
      <t>3.26</t>
    </r>
    <r>
      <rPr>
        <sz val="12"/>
        <rFont val="方正仿宋_GBK"/>
        <charset val="0"/>
      </rPr>
      <t>日由公安部、教育部</t>
    </r>
    <r>
      <rPr>
        <sz val="12"/>
        <rFont val="Times New Roman"/>
        <charset val="0"/>
      </rPr>
      <t>“</t>
    </r>
    <r>
      <rPr>
        <sz val="12"/>
        <rFont val="方正仿宋_GBK"/>
        <charset val="0"/>
      </rPr>
      <t>做自己的首席安全官</t>
    </r>
    <r>
      <rPr>
        <sz val="12"/>
        <rFont val="Times New Roman"/>
        <charset val="0"/>
      </rPr>
      <t>--</t>
    </r>
    <r>
      <rPr>
        <sz val="12"/>
        <rFont val="方正仿宋_GBK"/>
        <charset val="0"/>
      </rPr>
      <t>平安校园行</t>
    </r>
    <r>
      <rPr>
        <sz val="12"/>
        <rFont val="Times New Roman"/>
        <charset val="0"/>
      </rPr>
      <t>”</t>
    </r>
    <r>
      <rPr>
        <sz val="12"/>
        <rFont val="方正仿宋_GBK"/>
        <charset val="0"/>
      </rPr>
      <t>主题宣传活动</t>
    </r>
  </si>
  <si>
    <t>刑事案件状态查询</t>
  </si>
  <si>
    <r>
      <rPr>
        <sz val="12"/>
        <rFont val="Times New Roman"/>
        <charset val="0"/>
      </rPr>
      <t>“</t>
    </r>
    <r>
      <rPr>
        <sz val="12"/>
        <rFont val="方正仿宋_GBK"/>
        <charset val="0"/>
      </rPr>
      <t>反电诈</t>
    </r>
    <r>
      <rPr>
        <sz val="12"/>
        <rFont val="Times New Roman"/>
        <charset val="0"/>
      </rPr>
      <t>”</t>
    </r>
    <r>
      <rPr>
        <sz val="12"/>
        <rFont val="方正仿宋_GBK"/>
        <charset val="0"/>
      </rPr>
      <t>宣传</t>
    </r>
  </si>
  <si>
    <r>
      <rPr>
        <sz val="12"/>
        <rFont val="方正仿宋_GBK"/>
        <charset val="0"/>
      </rPr>
      <t>防范</t>
    </r>
    <r>
      <rPr>
        <sz val="12"/>
        <rFont val="Times New Roman"/>
        <charset val="0"/>
      </rPr>
      <t>“</t>
    </r>
    <r>
      <rPr>
        <sz val="12"/>
        <rFont val="方正仿宋_GBK"/>
        <charset val="0"/>
      </rPr>
      <t>盗抢骗</t>
    </r>
    <r>
      <rPr>
        <sz val="12"/>
        <rFont val="Times New Roman"/>
        <charset val="0"/>
      </rPr>
      <t>”</t>
    </r>
    <r>
      <rPr>
        <sz val="12"/>
        <rFont val="方正仿宋_GBK"/>
        <charset val="0"/>
      </rPr>
      <t>宣传</t>
    </r>
  </si>
  <si>
    <t>三打击一整治宣传</t>
  </si>
  <si>
    <r>
      <rPr>
        <sz val="12"/>
        <rFont val="Times New Roman"/>
        <charset val="0"/>
      </rPr>
      <t>110</t>
    </r>
    <r>
      <rPr>
        <sz val="12"/>
        <rFont val="方正仿宋_GBK"/>
        <charset val="0"/>
      </rPr>
      <t>报警服务</t>
    </r>
  </si>
  <si>
    <r>
      <rPr>
        <sz val="12"/>
        <rFont val="方正仿宋_GBK"/>
        <charset val="0"/>
      </rPr>
      <t>开展</t>
    </r>
    <r>
      <rPr>
        <sz val="12"/>
        <rFont val="Times New Roman"/>
        <charset val="0"/>
      </rPr>
      <t>110</t>
    </r>
    <r>
      <rPr>
        <sz val="12"/>
        <rFont val="方正仿宋_GBK"/>
        <charset val="0"/>
      </rPr>
      <t>宣传日活动</t>
    </r>
  </si>
  <si>
    <r>
      <rPr>
        <sz val="12"/>
        <rFont val="Times New Roman"/>
        <charset val="0"/>
      </rPr>
      <t>“</t>
    </r>
    <r>
      <rPr>
        <sz val="12"/>
        <rFont val="方正仿宋_GBK"/>
        <charset val="0"/>
      </rPr>
      <t>法制进校园</t>
    </r>
    <r>
      <rPr>
        <sz val="12"/>
        <rFont val="Times New Roman"/>
        <charset val="0"/>
      </rPr>
      <t>”</t>
    </r>
    <r>
      <rPr>
        <sz val="12"/>
        <rFont val="方正仿宋_GBK"/>
        <charset val="0"/>
      </rPr>
      <t>法律讲座</t>
    </r>
  </si>
  <si>
    <t>无犯罪记录证明</t>
  </si>
  <si>
    <t>警营开放日活动</t>
  </si>
  <si>
    <t>登记立案</t>
  </si>
  <si>
    <t>案件查询</t>
  </si>
  <si>
    <t>户籍证明</t>
  </si>
  <si>
    <t>户口登记项目变更更正证明</t>
  </si>
  <si>
    <t>注销户口证明</t>
  </si>
  <si>
    <t>亲属关系证明</t>
  </si>
  <si>
    <t>举行集会游行示威许可</t>
  </si>
  <si>
    <t>犬类准养证核发</t>
  </si>
  <si>
    <t>易制毒化学品购买许可（除第一类中的药品类易制毒化学品外）</t>
  </si>
  <si>
    <t>民用枪支及枪支主要零部件、弹药配置许可</t>
  </si>
  <si>
    <t>第一类、第二类易制毒化学品运输许可</t>
  </si>
  <si>
    <t>焰火燃放许可</t>
  </si>
  <si>
    <t>猎民、牧民和野生动物保护、饲养、科研单位猎枪、麻醉枪持枪证(初审）</t>
  </si>
  <si>
    <t>吸毒成瘾认定</t>
  </si>
  <si>
    <t>对管制刀具认定</t>
  </si>
  <si>
    <t>吸毒检测</t>
  </si>
  <si>
    <t>对射击竞技体育运动单位接待训练、比赛等射击活动的备案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</si>
</sst>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Times New Roman"/>
      <charset val="134"/>
    </font>
    <font>
      <sz val="16"/>
      <color theme="1"/>
      <name val="Times New Roman"/>
      <charset val="134"/>
    </font>
    <font>
      <sz val="24"/>
      <name val="方正小标宋_GBK"/>
      <charset val="134"/>
    </font>
    <font>
      <b/>
      <sz val="14"/>
      <color theme="1"/>
      <name val="方正楷体_GBK"/>
      <charset val="134"/>
    </font>
    <font>
      <b/>
      <sz val="14"/>
      <name val="方正楷体_GBK"/>
      <charset val="134"/>
    </font>
    <font>
      <sz val="14"/>
      <color theme="1"/>
      <name val="Times New Roman"/>
      <charset val="134"/>
    </font>
    <font>
      <sz val="14"/>
      <color theme="1"/>
      <name val="方正仿宋_GBK"/>
      <charset val="134"/>
    </font>
    <font>
      <sz val="12"/>
      <color theme="1"/>
      <name val="方正仿宋_GBK"/>
      <charset val="134"/>
    </font>
    <font>
      <sz val="12"/>
      <color theme="1"/>
      <name val="Times New Roman"/>
      <charset val="134"/>
    </font>
    <font>
      <sz val="12"/>
      <name val="方正仿宋_GBK"/>
      <charset val="0"/>
    </font>
    <font>
      <sz val="12"/>
      <name val="方正仿宋_GBK"/>
      <charset val="134"/>
    </font>
    <font>
      <sz val="12"/>
      <name val="Times New Roman"/>
      <charset val="134"/>
    </font>
    <font>
      <sz val="12"/>
      <color rgb="FF000000"/>
      <name val="方正仿宋_GBK"/>
      <charset val="134"/>
    </font>
    <font>
      <sz val="12"/>
      <name val="Times New Roman"/>
      <charset val="0"/>
    </font>
    <font>
      <b/>
      <sz val="12"/>
      <name val="Times New Roman"/>
      <charset val="134"/>
    </font>
    <font>
      <b/>
      <sz val="12"/>
      <name val="Arial"/>
      <charset val="134"/>
    </font>
    <font>
      <sz val="12"/>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0" fillId="7" borderId="13"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21" fillId="9" borderId="0" applyNumberFormat="0" applyBorder="0" applyAlignment="0" applyProtection="0">
      <alignment vertical="center"/>
    </xf>
    <xf numFmtId="0" fontId="24" fillId="0" borderId="15" applyNumberFormat="0" applyFill="0" applyAlignment="0" applyProtection="0">
      <alignment vertical="center"/>
    </xf>
    <xf numFmtId="0" fontId="21" fillId="10" borderId="0" applyNumberFormat="0" applyBorder="0" applyAlignment="0" applyProtection="0">
      <alignment vertical="center"/>
    </xf>
    <xf numFmtId="0" fontId="30" fillId="11" borderId="16" applyNumberFormat="0" applyAlignment="0" applyProtection="0">
      <alignment vertical="center"/>
    </xf>
    <xf numFmtId="0" fontId="31" fillId="11" borderId="12" applyNumberFormat="0" applyAlignment="0" applyProtection="0">
      <alignment vertical="center"/>
    </xf>
    <xf numFmtId="0" fontId="32" fillId="12" borderId="17"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xf numFmtId="0" fontId="37" fillId="0" borderId="0">
      <alignment vertical="center"/>
    </xf>
    <xf numFmtId="0" fontId="38"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2" xfId="36" applyFont="1" applyFill="1" applyBorder="1" applyAlignment="1">
      <alignment horizontal="center" vertical="center" wrapText="1"/>
    </xf>
    <xf numFmtId="0" fontId="13" fillId="0" borderId="2" xfId="36" applyFont="1" applyFill="1" applyBorder="1" applyAlignment="1">
      <alignment horizontal="center" vertical="center" wrapText="1"/>
    </xf>
    <xf numFmtId="0" fontId="11" fillId="0" borderId="4" xfId="36" applyFont="1" applyFill="1" applyBorder="1" applyAlignment="1">
      <alignment horizontal="center" vertical="center" wrapText="1"/>
    </xf>
    <xf numFmtId="0" fontId="11" fillId="0" borderId="6" xfId="36" applyFont="1" applyFill="1" applyBorder="1" applyAlignment="1">
      <alignment horizontal="center" vertical="center" wrapText="1"/>
    </xf>
    <xf numFmtId="0" fontId="11" fillId="0" borderId="3" xfId="36" applyFont="1" applyFill="1" applyBorder="1" applyAlignment="1">
      <alignment horizontal="center" vertical="center" wrapText="1"/>
    </xf>
    <xf numFmtId="0" fontId="11" fillId="0" borderId="7" xfId="13"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5" xfId="0" applyFont="1" applyFill="1" applyBorder="1" applyAlignment="1">
      <alignment horizontal="center" vertical="center"/>
    </xf>
    <xf numFmtId="0" fontId="15"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1" fillId="0" borderId="2" xfId="51" applyFont="1" applyFill="1" applyBorder="1" applyAlignment="1">
      <alignment horizontal="center" vertical="center" wrapText="1"/>
    </xf>
    <xf numFmtId="0" fontId="11" fillId="0" borderId="2" xfId="53"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1" fillId="0" borderId="2" xfId="54" applyFont="1" applyFill="1" applyBorder="1" applyAlignment="1">
      <alignment horizontal="center" vertical="center" wrapText="1"/>
    </xf>
    <xf numFmtId="0" fontId="11" fillId="0" borderId="2" xfId="53" applyFont="1" applyBorder="1" applyAlignment="1">
      <alignment horizontal="center" vertical="center" wrapText="1"/>
    </xf>
    <xf numFmtId="0" fontId="9" fillId="0" borderId="2" xfId="0" applyFont="1" applyBorder="1" applyAlignment="1">
      <alignment horizontal="center" vertical="center"/>
    </xf>
    <xf numFmtId="0" fontId="17"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 fillId="0" borderId="6" xfId="0" applyFont="1" applyFill="1" applyBorder="1" applyAlignment="1">
      <alignment horizontal="center" vertical="center"/>
    </xf>
    <xf numFmtId="0" fontId="13"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0" fillId="0" borderId="0" xfId="0"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5" xfId="52"/>
    <cellStyle name="常规 2" xfId="53"/>
    <cellStyle name="常规 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30"/>
  <sheetViews>
    <sheetView tabSelected="1" zoomScale="80" zoomScaleNormal="80" workbookViewId="0">
      <pane ySplit="2" topLeftCell="A490" activePane="bottomLeft" state="frozen"/>
      <selection/>
      <selection pane="bottomLeft" activeCell="G492" sqref="G492"/>
    </sheetView>
  </sheetViews>
  <sheetFormatPr defaultColWidth="32.3833333333333" defaultRowHeight="20.25" outlineLevelCol="5"/>
  <cols>
    <col min="1" max="1" width="13.5833333333333" style="2" customWidth="1"/>
    <col min="2" max="2" width="32.8083333333333" style="1" customWidth="1"/>
    <col min="3" max="3" width="56.5416666666667" style="1" customWidth="1"/>
    <col min="4" max="4" width="27.025" style="1" customWidth="1"/>
    <col min="5" max="5" width="21.7166666666667" style="1" customWidth="1"/>
    <col min="6" max="6" width="21.0916666666667" style="1" customWidth="1"/>
    <col min="7" max="16286" width="32.3833333333333" style="1" customWidth="1"/>
    <col min="16287" max="16384" width="32.3833333333333" style="1"/>
  </cols>
  <sheetData>
    <row r="1" ht="65" customHeight="1" spans="1:6">
      <c r="A1" s="3" t="s">
        <v>0</v>
      </c>
      <c r="B1" s="3"/>
      <c r="C1" s="3"/>
      <c r="D1" s="3"/>
      <c r="E1" s="3"/>
      <c r="F1" s="3"/>
    </row>
    <row r="2" ht="60" customHeight="1" spans="1:6">
      <c r="A2" s="4" t="s">
        <v>1</v>
      </c>
      <c r="B2" s="5" t="s">
        <v>2</v>
      </c>
      <c r="C2" s="6" t="s">
        <v>3</v>
      </c>
      <c r="D2" s="6" t="s">
        <v>4</v>
      </c>
      <c r="E2" s="6" t="s">
        <v>5</v>
      </c>
      <c r="F2" s="6" t="s">
        <v>6</v>
      </c>
    </row>
    <row r="3" ht="50" customHeight="1" spans="1:6">
      <c r="A3" s="7">
        <v>1</v>
      </c>
      <c r="B3" s="8" t="s">
        <v>7</v>
      </c>
      <c r="C3" s="9" t="s">
        <v>8</v>
      </c>
      <c r="D3" s="9" t="s">
        <v>9</v>
      </c>
      <c r="E3" s="10" t="s">
        <v>10</v>
      </c>
      <c r="F3" s="11"/>
    </row>
    <row r="4" ht="50" customHeight="1" spans="1:6">
      <c r="A4" s="7">
        <v>2</v>
      </c>
      <c r="B4" s="8" t="s">
        <v>7</v>
      </c>
      <c r="C4" s="9" t="s">
        <v>11</v>
      </c>
      <c r="D4" s="9" t="s">
        <v>9</v>
      </c>
      <c r="E4" s="10" t="s">
        <v>10</v>
      </c>
      <c r="F4" s="11"/>
    </row>
    <row r="5" ht="50" customHeight="1" spans="1:6">
      <c r="A5" s="7">
        <v>3</v>
      </c>
      <c r="B5" s="8" t="s">
        <v>7</v>
      </c>
      <c r="C5" s="12" t="s">
        <v>12</v>
      </c>
      <c r="D5" s="12" t="s">
        <v>13</v>
      </c>
      <c r="E5" s="10" t="s">
        <v>10</v>
      </c>
      <c r="F5" s="11"/>
    </row>
    <row r="6" ht="50" customHeight="1" spans="1:6">
      <c r="A6" s="7">
        <v>4</v>
      </c>
      <c r="B6" s="8" t="s">
        <v>7</v>
      </c>
      <c r="C6" s="12" t="s">
        <v>14</v>
      </c>
      <c r="D6" s="12" t="s">
        <v>13</v>
      </c>
      <c r="E6" s="10" t="s">
        <v>10</v>
      </c>
      <c r="F6" s="11"/>
    </row>
    <row r="7" ht="50" customHeight="1" spans="1:6">
      <c r="A7" s="7">
        <v>5</v>
      </c>
      <c r="B7" s="8" t="s">
        <v>7</v>
      </c>
      <c r="C7" s="12" t="s">
        <v>15</v>
      </c>
      <c r="D7" s="12" t="s">
        <v>13</v>
      </c>
      <c r="E7" s="10" t="s">
        <v>10</v>
      </c>
      <c r="F7" s="11"/>
    </row>
    <row r="8" ht="50" customHeight="1" spans="1:6">
      <c r="A8" s="7">
        <v>6</v>
      </c>
      <c r="B8" s="8" t="s">
        <v>7</v>
      </c>
      <c r="C8" s="12" t="s">
        <v>16</v>
      </c>
      <c r="D8" s="12" t="s">
        <v>13</v>
      </c>
      <c r="E8" s="10" t="s">
        <v>10</v>
      </c>
      <c r="F8" s="11"/>
    </row>
    <row r="9" ht="50" customHeight="1" spans="1:6">
      <c r="A9" s="7">
        <v>7</v>
      </c>
      <c r="B9" s="8" t="s">
        <v>7</v>
      </c>
      <c r="C9" s="9" t="s">
        <v>17</v>
      </c>
      <c r="D9" s="9" t="s">
        <v>18</v>
      </c>
      <c r="E9" s="10" t="s">
        <v>10</v>
      </c>
      <c r="F9" s="11"/>
    </row>
    <row r="10" ht="50" customHeight="1" spans="1:6">
      <c r="A10" s="7">
        <v>8</v>
      </c>
      <c r="B10" s="8" t="s">
        <v>7</v>
      </c>
      <c r="C10" s="9" t="s">
        <v>19</v>
      </c>
      <c r="D10" s="9" t="s">
        <v>9</v>
      </c>
      <c r="E10" s="10" t="s">
        <v>10</v>
      </c>
      <c r="F10" s="11"/>
    </row>
    <row r="11" ht="50" customHeight="1" spans="1:6">
      <c r="A11" s="7">
        <v>9</v>
      </c>
      <c r="B11" s="8" t="s">
        <v>7</v>
      </c>
      <c r="C11" s="9" t="s">
        <v>20</v>
      </c>
      <c r="D11" s="9" t="s">
        <v>9</v>
      </c>
      <c r="E11" s="10" t="s">
        <v>10</v>
      </c>
      <c r="F11" s="11"/>
    </row>
    <row r="12" s="1" customFormat="1" ht="50" customHeight="1" spans="1:6">
      <c r="A12" s="7">
        <v>10</v>
      </c>
      <c r="B12" s="13" t="s">
        <v>21</v>
      </c>
      <c r="C12" s="9" t="s">
        <v>22</v>
      </c>
      <c r="D12" s="9" t="s">
        <v>23</v>
      </c>
      <c r="E12" s="10" t="s">
        <v>10</v>
      </c>
      <c r="F12" s="11"/>
    </row>
    <row r="13" s="1" customFormat="1" ht="50" customHeight="1" spans="1:6">
      <c r="A13" s="7">
        <v>11</v>
      </c>
      <c r="B13" s="13" t="s">
        <v>21</v>
      </c>
      <c r="C13" s="9" t="s">
        <v>24</v>
      </c>
      <c r="D13" s="9" t="s">
        <v>25</v>
      </c>
      <c r="E13" s="10" t="s">
        <v>10</v>
      </c>
      <c r="F13" s="11"/>
    </row>
    <row r="14" s="1" customFormat="1" ht="50" customHeight="1" spans="1:6">
      <c r="A14" s="7">
        <v>12</v>
      </c>
      <c r="B14" s="13" t="s">
        <v>21</v>
      </c>
      <c r="C14" s="9" t="s">
        <v>26</v>
      </c>
      <c r="D14" s="9" t="s">
        <v>9</v>
      </c>
      <c r="E14" s="10" t="s">
        <v>10</v>
      </c>
      <c r="F14" s="11"/>
    </row>
    <row r="15" s="1" customFormat="1" ht="50" customHeight="1" spans="1:6">
      <c r="A15" s="7">
        <v>13</v>
      </c>
      <c r="B15" s="13" t="s">
        <v>21</v>
      </c>
      <c r="C15" s="14" t="s">
        <v>27</v>
      </c>
      <c r="D15" s="12" t="s">
        <v>13</v>
      </c>
      <c r="E15" s="10" t="s">
        <v>10</v>
      </c>
      <c r="F15" s="11"/>
    </row>
    <row r="16" s="1" customFormat="1" ht="50" customHeight="1" spans="1:6">
      <c r="A16" s="7">
        <v>14</v>
      </c>
      <c r="B16" s="13" t="s">
        <v>21</v>
      </c>
      <c r="C16" s="14" t="s">
        <v>28</v>
      </c>
      <c r="D16" s="12" t="s">
        <v>13</v>
      </c>
      <c r="E16" s="10" t="s">
        <v>10</v>
      </c>
      <c r="F16" s="11"/>
    </row>
    <row r="17" s="1" customFormat="1" ht="50" customHeight="1" spans="1:6">
      <c r="A17" s="7">
        <v>15</v>
      </c>
      <c r="B17" s="13" t="s">
        <v>21</v>
      </c>
      <c r="C17" s="14" t="s">
        <v>29</v>
      </c>
      <c r="D17" s="12" t="s">
        <v>13</v>
      </c>
      <c r="E17" s="10" t="s">
        <v>10</v>
      </c>
      <c r="F17" s="11"/>
    </row>
    <row r="18" s="1" customFormat="1" ht="50" customHeight="1" spans="1:6">
      <c r="A18" s="7">
        <v>16</v>
      </c>
      <c r="B18" s="13" t="s">
        <v>21</v>
      </c>
      <c r="C18" s="15" t="s">
        <v>30</v>
      </c>
      <c r="D18" s="12" t="s">
        <v>13</v>
      </c>
      <c r="E18" s="10" t="s">
        <v>10</v>
      </c>
      <c r="F18" s="11"/>
    </row>
    <row r="19" s="1" customFormat="1" ht="50" customHeight="1" spans="1:6">
      <c r="A19" s="7">
        <v>17</v>
      </c>
      <c r="B19" s="16" t="s">
        <v>31</v>
      </c>
      <c r="C19" s="17" t="s">
        <v>32</v>
      </c>
      <c r="D19" s="17" t="s">
        <v>18</v>
      </c>
      <c r="E19" s="18" t="s">
        <v>10</v>
      </c>
      <c r="F19" s="11"/>
    </row>
    <row r="20" s="1" customFormat="1" ht="50" customHeight="1" spans="1:6">
      <c r="A20" s="7">
        <v>18</v>
      </c>
      <c r="B20" s="16" t="s">
        <v>31</v>
      </c>
      <c r="C20" s="17" t="s">
        <v>33</v>
      </c>
      <c r="D20" s="9" t="s">
        <v>9</v>
      </c>
      <c r="E20" s="18" t="s">
        <v>10</v>
      </c>
      <c r="F20" s="11"/>
    </row>
    <row r="21" s="1" customFormat="1" ht="50" customHeight="1" spans="1:6">
      <c r="A21" s="7">
        <v>19</v>
      </c>
      <c r="B21" s="16" t="s">
        <v>31</v>
      </c>
      <c r="C21" s="17" t="s">
        <v>34</v>
      </c>
      <c r="D21" s="9" t="s">
        <v>9</v>
      </c>
      <c r="E21" s="18" t="s">
        <v>10</v>
      </c>
      <c r="F21" s="11"/>
    </row>
    <row r="22" s="1" customFormat="1" ht="50" customHeight="1" spans="1:6">
      <c r="A22" s="7">
        <v>20</v>
      </c>
      <c r="B22" s="16" t="s">
        <v>31</v>
      </c>
      <c r="C22" s="17" t="s">
        <v>35</v>
      </c>
      <c r="D22" s="9" t="s">
        <v>9</v>
      </c>
      <c r="E22" s="18" t="s">
        <v>10</v>
      </c>
      <c r="F22" s="11"/>
    </row>
    <row r="23" s="1" customFormat="1" ht="50" customHeight="1" spans="1:6">
      <c r="A23" s="7">
        <v>21</v>
      </c>
      <c r="B23" s="16" t="s">
        <v>31</v>
      </c>
      <c r="C23" s="17" t="s">
        <v>36</v>
      </c>
      <c r="D23" s="9" t="s">
        <v>9</v>
      </c>
      <c r="E23" s="18" t="s">
        <v>10</v>
      </c>
      <c r="F23" s="11"/>
    </row>
    <row r="24" s="1" customFormat="1" ht="50" customHeight="1" spans="1:6">
      <c r="A24" s="7">
        <v>22</v>
      </c>
      <c r="B24" s="16" t="s">
        <v>31</v>
      </c>
      <c r="C24" s="17" t="s">
        <v>37</v>
      </c>
      <c r="D24" s="17" t="s">
        <v>13</v>
      </c>
      <c r="E24" s="18" t="s">
        <v>10</v>
      </c>
      <c r="F24" s="11"/>
    </row>
    <row r="25" s="1" customFormat="1" ht="50" customHeight="1" spans="1:6">
      <c r="A25" s="7">
        <v>23</v>
      </c>
      <c r="B25" s="16" t="s">
        <v>31</v>
      </c>
      <c r="C25" s="17" t="s">
        <v>38</v>
      </c>
      <c r="D25" s="17" t="s">
        <v>13</v>
      </c>
      <c r="E25" s="18" t="s">
        <v>10</v>
      </c>
      <c r="F25" s="11"/>
    </row>
    <row r="26" s="1" customFormat="1" ht="50" customHeight="1" spans="1:6">
      <c r="A26" s="7">
        <v>24</v>
      </c>
      <c r="B26" s="16" t="s">
        <v>31</v>
      </c>
      <c r="C26" s="17" t="s">
        <v>39</v>
      </c>
      <c r="D26" s="17" t="s">
        <v>13</v>
      </c>
      <c r="E26" s="18" t="s">
        <v>10</v>
      </c>
      <c r="F26" s="11"/>
    </row>
    <row r="27" s="1" customFormat="1" ht="50" customHeight="1" spans="1:6">
      <c r="A27" s="7">
        <v>25</v>
      </c>
      <c r="B27" s="16" t="s">
        <v>31</v>
      </c>
      <c r="C27" s="17" t="s">
        <v>40</v>
      </c>
      <c r="D27" s="17" t="s">
        <v>13</v>
      </c>
      <c r="E27" s="18" t="s">
        <v>10</v>
      </c>
      <c r="F27" s="11"/>
    </row>
    <row r="28" s="1" customFormat="1" ht="50" customHeight="1" spans="1:6">
      <c r="A28" s="7">
        <v>26</v>
      </c>
      <c r="B28" s="16" t="s">
        <v>31</v>
      </c>
      <c r="C28" s="17" t="s">
        <v>41</v>
      </c>
      <c r="D28" s="17" t="s">
        <v>13</v>
      </c>
      <c r="E28" s="18" t="s">
        <v>10</v>
      </c>
      <c r="F28" s="11"/>
    </row>
    <row r="29" s="1" customFormat="1" ht="50" customHeight="1" spans="1:6">
      <c r="A29" s="7">
        <v>27</v>
      </c>
      <c r="B29" s="16" t="s">
        <v>31</v>
      </c>
      <c r="C29" s="17" t="s">
        <v>42</v>
      </c>
      <c r="D29" s="17" t="s">
        <v>13</v>
      </c>
      <c r="E29" s="18" t="s">
        <v>10</v>
      </c>
      <c r="F29" s="11"/>
    </row>
    <row r="30" s="1" customFormat="1" ht="50" customHeight="1" spans="1:6">
      <c r="A30" s="7">
        <v>28</v>
      </c>
      <c r="B30" s="16" t="s">
        <v>31</v>
      </c>
      <c r="C30" s="17" t="s">
        <v>43</v>
      </c>
      <c r="D30" s="17" t="s">
        <v>13</v>
      </c>
      <c r="E30" s="18" t="s">
        <v>10</v>
      </c>
      <c r="F30" s="11"/>
    </row>
    <row r="31" s="1" customFormat="1" ht="50" customHeight="1" spans="1:6">
      <c r="A31" s="7">
        <v>29</v>
      </c>
      <c r="B31" s="16" t="s">
        <v>31</v>
      </c>
      <c r="C31" s="17" t="s">
        <v>44</v>
      </c>
      <c r="D31" s="17" t="s">
        <v>13</v>
      </c>
      <c r="E31" s="18" t="s">
        <v>10</v>
      </c>
      <c r="F31" s="11"/>
    </row>
    <row r="32" s="1" customFormat="1" ht="50" customHeight="1" spans="1:6">
      <c r="A32" s="7">
        <v>30</v>
      </c>
      <c r="B32" s="16" t="s">
        <v>31</v>
      </c>
      <c r="C32" s="17" t="s">
        <v>45</v>
      </c>
      <c r="D32" s="17" t="s">
        <v>13</v>
      </c>
      <c r="E32" s="18" t="s">
        <v>10</v>
      </c>
      <c r="F32" s="11"/>
    </row>
    <row r="33" s="1" customFormat="1" ht="50" customHeight="1" spans="1:6">
      <c r="A33" s="7">
        <v>31</v>
      </c>
      <c r="B33" s="16" t="s">
        <v>31</v>
      </c>
      <c r="C33" s="17" t="s">
        <v>46</v>
      </c>
      <c r="D33" s="17" t="s">
        <v>9</v>
      </c>
      <c r="E33" s="18" t="s">
        <v>10</v>
      </c>
      <c r="F33" s="11"/>
    </row>
    <row r="34" s="1" customFormat="1" ht="50" customHeight="1" spans="1:6">
      <c r="A34" s="7">
        <v>32</v>
      </c>
      <c r="B34" s="16" t="s">
        <v>31</v>
      </c>
      <c r="C34" s="17" t="s">
        <v>47</v>
      </c>
      <c r="D34" s="17" t="s">
        <v>9</v>
      </c>
      <c r="E34" s="18" t="s">
        <v>10</v>
      </c>
      <c r="F34" s="11"/>
    </row>
    <row r="35" s="1" customFormat="1" ht="50" customHeight="1" spans="1:6">
      <c r="A35" s="7">
        <v>33</v>
      </c>
      <c r="B35" s="9" t="s">
        <v>48</v>
      </c>
      <c r="C35" s="19" t="s">
        <v>49</v>
      </c>
      <c r="D35" s="19" t="s">
        <v>18</v>
      </c>
      <c r="E35" s="10" t="s">
        <v>10</v>
      </c>
      <c r="F35" s="11"/>
    </row>
    <row r="36" s="1" customFormat="1" ht="50" customHeight="1" spans="1:6">
      <c r="A36" s="7">
        <v>34</v>
      </c>
      <c r="B36" s="9" t="s">
        <v>48</v>
      </c>
      <c r="C36" s="19" t="s">
        <v>50</v>
      </c>
      <c r="D36" s="17" t="s">
        <v>9</v>
      </c>
      <c r="E36" s="10" t="s">
        <v>10</v>
      </c>
      <c r="F36" s="11"/>
    </row>
    <row r="37" s="1" customFormat="1" ht="50" customHeight="1" spans="1:6">
      <c r="A37" s="7">
        <v>35</v>
      </c>
      <c r="B37" s="9" t="s">
        <v>48</v>
      </c>
      <c r="C37" s="20" t="s">
        <v>36</v>
      </c>
      <c r="D37" s="17" t="s">
        <v>9</v>
      </c>
      <c r="E37" s="10" t="s">
        <v>10</v>
      </c>
      <c r="F37" s="11"/>
    </row>
    <row r="38" s="1" customFormat="1" ht="50" customHeight="1" spans="1:6">
      <c r="A38" s="7">
        <v>36</v>
      </c>
      <c r="B38" s="9" t="s">
        <v>48</v>
      </c>
      <c r="C38" s="21" t="s">
        <v>51</v>
      </c>
      <c r="D38" s="22" t="s">
        <v>13</v>
      </c>
      <c r="E38" s="10" t="s">
        <v>10</v>
      </c>
      <c r="F38" s="11"/>
    </row>
    <row r="39" s="1" customFormat="1" ht="50" customHeight="1" spans="1:6">
      <c r="A39" s="7">
        <v>37</v>
      </c>
      <c r="B39" s="9" t="s">
        <v>48</v>
      </c>
      <c r="C39" s="23" t="s">
        <v>52</v>
      </c>
      <c r="D39" s="22" t="s">
        <v>13</v>
      </c>
      <c r="E39" s="10" t="s">
        <v>10</v>
      </c>
      <c r="F39" s="11"/>
    </row>
    <row r="40" s="1" customFormat="1" ht="50" customHeight="1" spans="1:6">
      <c r="A40" s="7">
        <v>38</v>
      </c>
      <c r="B40" s="9" t="s">
        <v>48</v>
      </c>
      <c r="C40" s="23" t="s">
        <v>53</v>
      </c>
      <c r="D40" s="22" t="s">
        <v>13</v>
      </c>
      <c r="E40" s="10" t="s">
        <v>10</v>
      </c>
      <c r="F40" s="11"/>
    </row>
    <row r="41" s="1" customFormat="1" ht="50" customHeight="1" spans="1:6">
      <c r="A41" s="7">
        <v>39</v>
      </c>
      <c r="B41" s="9" t="s">
        <v>48</v>
      </c>
      <c r="C41" s="23" t="s">
        <v>54</v>
      </c>
      <c r="D41" s="22" t="s">
        <v>13</v>
      </c>
      <c r="E41" s="10" t="s">
        <v>10</v>
      </c>
      <c r="F41" s="11"/>
    </row>
    <row r="42" s="1" customFormat="1" ht="50" customHeight="1" spans="1:6">
      <c r="A42" s="7">
        <v>40</v>
      </c>
      <c r="B42" s="9" t="s">
        <v>48</v>
      </c>
      <c r="C42" s="23" t="s">
        <v>55</v>
      </c>
      <c r="D42" s="22" t="s">
        <v>13</v>
      </c>
      <c r="E42" s="10" t="s">
        <v>10</v>
      </c>
      <c r="F42" s="11"/>
    </row>
    <row r="43" s="1" customFormat="1" ht="50" customHeight="1" spans="1:6">
      <c r="A43" s="7">
        <v>41</v>
      </c>
      <c r="B43" s="9" t="s">
        <v>48</v>
      </c>
      <c r="C43" s="23" t="s">
        <v>41</v>
      </c>
      <c r="D43" s="22" t="s">
        <v>13</v>
      </c>
      <c r="E43" s="10" t="s">
        <v>10</v>
      </c>
      <c r="F43" s="11"/>
    </row>
    <row r="44" s="1" customFormat="1" ht="50" customHeight="1" spans="1:6">
      <c r="A44" s="7">
        <v>42</v>
      </c>
      <c r="B44" s="9" t="s">
        <v>48</v>
      </c>
      <c r="C44" s="23" t="s">
        <v>40</v>
      </c>
      <c r="D44" s="22" t="s">
        <v>13</v>
      </c>
      <c r="E44" s="10" t="s">
        <v>10</v>
      </c>
      <c r="F44" s="11"/>
    </row>
    <row r="45" s="1" customFormat="1" ht="50" customHeight="1" spans="1:6">
      <c r="A45" s="7">
        <v>43</v>
      </c>
      <c r="B45" s="9" t="s">
        <v>48</v>
      </c>
      <c r="C45" s="23" t="s">
        <v>56</v>
      </c>
      <c r="D45" s="22" t="s">
        <v>13</v>
      </c>
      <c r="E45" s="10" t="s">
        <v>10</v>
      </c>
      <c r="F45" s="11"/>
    </row>
    <row r="46" s="1" customFormat="1" ht="50" customHeight="1" spans="1:6">
      <c r="A46" s="7">
        <v>44</v>
      </c>
      <c r="B46" s="9" t="s">
        <v>48</v>
      </c>
      <c r="C46" s="23" t="s">
        <v>57</v>
      </c>
      <c r="D46" s="22" t="s">
        <v>13</v>
      </c>
      <c r="E46" s="10" t="s">
        <v>10</v>
      </c>
      <c r="F46" s="11"/>
    </row>
    <row r="47" s="1" customFormat="1" ht="50" customHeight="1" spans="1:6">
      <c r="A47" s="7">
        <v>45</v>
      </c>
      <c r="B47" s="9" t="s">
        <v>48</v>
      </c>
      <c r="C47" s="23" t="s">
        <v>58</v>
      </c>
      <c r="D47" s="22" t="s">
        <v>13</v>
      </c>
      <c r="E47" s="10" t="s">
        <v>10</v>
      </c>
      <c r="F47" s="11"/>
    </row>
    <row r="48" s="1" customFormat="1" ht="50" customHeight="1" spans="1:6">
      <c r="A48" s="7">
        <v>46</v>
      </c>
      <c r="B48" s="9" t="s">
        <v>48</v>
      </c>
      <c r="C48" s="23" t="s">
        <v>59</v>
      </c>
      <c r="D48" s="22" t="s">
        <v>13</v>
      </c>
      <c r="E48" s="10" t="s">
        <v>10</v>
      </c>
      <c r="F48" s="11"/>
    </row>
    <row r="49" s="1" customFormat="1" ht="50" customHeight="1" spans="1:6">
      <c r="A49" s="7">
        <v>47</v>
      </c>
      <c r="B49" s="9" t="s">
        <v>48</v>
      </c>
      <c r="C49" s="23" t="s">
        <v>60</v>
      </c>
      <c r="D49" s="22" t="s">
        <v>13</v>
      </c>
      <c r="E49" s="10" t="s">
        <v>10</v>
      </c>
      <c r="F49" s="11"/>
    </row>
    <row r="50" s="1" customFormat="1" ht="50" customHeight="1" spans="1:6">
      <c r="A50" s="7">
        <v>48</v>
      </c>
      <c r="B50" s="9" t="s">
        <v>48</v>
      </c>
      <c r="C50" s="23" t="s">
        <v>61</v>
      </c>
      <c r="D50" s="22" t="s">
        <v>13</v>
      </c>
      <c r="E50" s="10" t="s">
        <v>10</v>
      </c>
      <c r="F50" s="11"/>
    </row>
    <row r="51" s="1" customFormat="1" ht="50" customHeight="1" spans="1:6">
      <c r="A51" s="7">
        <v>49</v>
      </c>
      <c r="B51" s="9" t="s">
        <v>48</v>
      </c>
      <c r="C51" s="23" t="s">
        <v>62</v>
      </c>
      <c r="D51" s="22" t="s">
        <v>13</v>
      </c>
      <c r="E51" s="10" t="s">
        <v>10</v>
      </c>
      <c r="F51" s="11"/>
    </row>
    <row r="52" s="1" customFormat="1" ht="50" customHeight="1" spans="1:6">
      <c r="A52" s="7">
        <v>50</v>
      </c>
      <c r="B52" s="9" t="s">
        <v>48</v>
      </c>
      <c r="C52" s="23" t="s">
        <v>39</v>
      </c>
      <c r="D52" s="22" t="s">
        <v>13</v>
      </c>
      <c r="E52" s="10" t="s">
        <v>10</v>
      </c>
      <c r="F52" s="11"/>
    </row>
    <row r="53" s="1" customFormat="1" ht="50" customHeight="1" spans="1:6">
      <c r="A53" s="7">
        <v>51</v>
      </c>
      <c r="B53" s="9" t="s">
        <v>48</v>
      </c>
      <c r="C53" s="23" t="s">
        <v>63</v>
      </c>
      <c r="D53" s="22" t="s">
        <v>13</v>
      </c>
      <c r="E53" s="10" t="s">
        <v>10</v>
      </c>
      <c r="F53" s="11"/>
    </row>
    <row r="54" s="1" customFormat="1" ht="50" customHeight="1" spans="1:6">
      <c r="A54" s="7">
        <v>52</v>
      </c>
      <c r="B54" s="9" t="s">
        <v>48</v>
      </c>
      <c r="C54" s="23" t="s">
        <v>64</v>
      </c>
      <c r="D54" s="22" t="s">
        <v>13</v>
      </c>
      <c r="E54" s="10" t="s">
        <v>10</v>
      </c>
      <c r="F54" s="11"/>
    </row>
    <row r="55" s="1" customFormat="1" ht="50" customHeight="1" spans="1:6">
      <c r="A55" s="7">
        <v>53</v>
      </c>
      <c r="B55" s="9" t="s">
        <v>48</v>
      </c>
      <c r="C55" s="23" t="s">
        <v>65</v>
      </c>
      <c r="D55" s="22" t="s">
        <v>13</v>
      </c>
      <c r="E55" s="10" t="s">
        <v>10</v>
      </c>
      <c r="F55" s="11"/>
    </row>
    <row r="56" s="1" customFormat="1" ht="50" customHeight="1" spans="1:6">
      <c r="A56" s="7">
        <v>54</v>
      </c>
      <c r="B56" s="9" t="s">
        <v>48</v>
      </c>
      <c r="C56" s="23" t="s">
        <v>66</v>
      </c>
      <c r="D56" s="22" t="s">
        <v>13</v>
      </c>
      <c r="E56" s="10" t="s">
        <v>10</v>
      </c>
      <c r="F56" s="11"/>
    </row>
    <row r="57" s="1" customFormat="1" ht="50" customHeight="1" spans="1:6">
      <c r="A57" s="7">
        <v>55</v>
      </c>
      <c r="B57" s="9" t="s">
        <v>48</v>
      </c>
      <c r="C57" s="23" t="s">
        <v>67</v>
      </c>
      <c r="D57" s="22" t="s">
        <v>13</v>
      </c>
      <c r="E57" s="10" t="s">
        <v>10</v>
      </c>
      <c r="F57" s="11"/>
    </row>
    <row r="58" s="1" customFormat="1" ht="50" customHeight="1" spans="1:6">
      <c r="A58" s="7">
        <v>56</v>
      </c>
      <c r="B58" s="9" t="s">
        <v>48</v>
      </c>
      <c r="C58" s="23" t="s">
        <v>68</v>
      </c>
      <c r="D58" s="22" t="s">
        <v>13</v>
      </c>
      <c r="E58" s="10" t="s">
        <v>10</v>
      </c>
      <c r="F58" s="11"/>
    </row>
    <row r="59" s="1" customFormat="1" ht="50" customHeight="1" spans="1:6">
      <c r="A59" s="7">
        <v>57</v>
      </c>
      <c r="B59" s="9" t="s">
        <v>48</v>
      </c>
      <c r="C59" s="23" t="s">
        <v>69</v>
      </c>
      <c r="D59" s="22" t="s">
        <v>13</v>
      </c>
      <c r="E59" s="10" t="s">
        <v>10</v>
      </c>
      <c r="F59" s="11"/>
    </row>
    <row r="60" s="1" customFormat="1" ht="50" customHeight="1" spans="1:6">
      <c r="A60" s="7">
        <v>58</v>
      </c>
      <c r="B60" s="9" t="s">
        <v>48</v>
      </c>
      <c r="C60" s="24" t="s">
        <v>70</v>
      </c>
      <c r="D60" s="22" t="s">
        <v>13</v>
      </c>
      <c r="E60" s="10" t="s">
        <v>10</v>
      </c>
      <c r="F60" s="11"/>
    </row>
    <row r="61" s="1" customFormat="1" ht="50" customHeight="1" spans="1:6">
      <c r="A61" s="7">
        <v>59</v>
      </c>
      <c r="B61" s="9" t="s">
        <v>48</v>
      </c>
      <c r="C61" s="24" t="s">
        <v>71</v>
      </c>
      <c r="D61" s="22" t="s">
        <v>13</v>
      </c>
      <c r="E61" s="10" t="s">
        <v>10</v>
      </c>
      <c r="F61" s="11"/>
    </row>
    <row r="62" ht="50" customHeight="1" spans="1:6">
      <c r="A62" s="7">
        <v>60</v>
      </c>
      <c r="B62" s="13" t="s">
        <v>72</v>
      </c>
      <c r="C62" s="9" t="s">
        <v>73</v>
      </c>
      <c r="D62" s="9" t="s">
        <v>18</v>
      </c>
      <c r="E62" s="18" t="s">
        <v>10</v>
      </c>
      <c r="F62" s="11"/>
    </row>
    <row r="63" ht="50" customHeight="1" spans="1:6">
      <c r="A63" s="7">
        <v>61</v>
      </c>
      <c r="B63" s="13" t="s">
        <v>72</v>
      </c>
      <c r="C63" s="25" t="s">
        <v>74</v>
      </c>
      <c r="D63" s="9" t="s">
        <v>75</v>
      </c>
      <c r="E63" s="18" t="s">
        <v>10</v>
      </c>
      <c r="F63" s="11"/>
    </row>
    <row r="64" ht="50" customHeight="1" spans="1:6">
      <c r="A64" s="7">
        <v>62</v>
      </c>
      <c r="B64" s="13" t="s">
        <v>72</v>
      </c>
      <c r="C64" s="25" t="s">
        <v>76</v>
      </c>
      <c r="D64" s="9" t="s">
        <v>75</v>
      </c>
      <c r="E64" s="18" t="s">
        <v>10</v>
      </c>
      <c r="F64" s="11"/>
    </row>
    <row r="65" ht="50" customHeight="1" spans="1:6">
      <c r="A65" s="7">
        <v>63</v>
      </c>
      <c r="B65" s="13" t="s">
        <v>72</v>
      </c>
      <c r="C65" s="25" t="s">
        <v>77</v>
      </c>
      <c r="D65" s="9" t="s">
        <v>75</v>
      </c>
      <c r="E65" s="18" t="s">
        <v>10</v>
      </c>
      <c r="F65" s="11"/>
    </row>
    <row r="66" ht="50" customHeight="1" spans="1:6">
      <c r="A66" s="7">
        <v>64</v>
      </c>
      <c r="B66" s="13" t="s">
        <v>72</v>
      </c>
      <c r="C66" s="25" t="s">
        <v>78</v>
      </c>
      <c r="D66" s="9" t="s">
        <v>23</v>
      </c>
      <c r="E66" s="18" t="s">
        <v>10</v>
      </c>
      <c r="F66" s="11"/>
    </row>
    <row r="67" ht="50" customHeight="1" spans="1:6">
      <c r="A67" s="7">
        <v>65</v>
      </c>
      <c r="B67" s="13" t="s">
        <v>72</v>
      </c>
      <c r="C67" s="25" t="s">
        <v>79</v>
      </c>
      <c r="D67" s="9" t="s">
        <v>23</v>
      </c>
      <c r="E67" s="18" t="s">
        <v>10</v>
      </c>
      <c r="F67" s="11"/>
    </row>
    <row r="68" ht="50" customHeight="1" spans="1:6">
      <c r="A68" s="7">
        <v>66</v>
      </c>
      <c r="B68" s="13" t="s">
        <v>72</v>
      </c>
      <c r="C68" s="25" t="s">
        <v>80</v>
      </c>
      <c r="D68" s="9" t="s">
        <v>23</v>
      </c>
      <c r="E68" s="18" t="s">
        <v>10</v>
      </c>
      <c r="F68" s="11"/>
    </row>
    <row r="69" ht="50" customHeight="1" spans="1:6">
      <c r="A69" s="7">
        <v>67</v>
      </c>
      <c r="B69" s="13" t="s">
        <v>72</v>
      </c>
      <c r="C69" s="25" t="s">
        <v>81</v>
      </c>
      <c r="D69" s="9" t="s">
        <v>75</v>
      </c>
      <c r="E69" s="18" t="s">
        <v>10</v>
      </c>
      <c r="F69" s="11"/>
    </row>
    <row r="70" ht="50" customHeight="1" spans="1:6">
      <c r="A70" s="7">
        <v>68</v>
      </c>
      <c r="B70" s="13" t="s">
        <v>72</v>
      </c>
      <c r="C70" s="25" t="s">
        <v>82</v>
      </c>
      <c r="D70" s="9" t="s">
        <v>75</v>
      </c>
      <c r="E70" s="18" t="s">
        <v>10</v>
      </c>
      <c r="F70" s="11"/>
    </row>
    <row r="71" ht="50" customHeight="1" spans="1:6">
      <c r="A71" s="7">
        <v>69</v>
      </c>
      <c r="B71" s="13" t="s">
        <v>72</v>
      </c>
      <c r="C71" s="25" t="s">
        <v>83</v>
      </c>
      <c r="D71" s="9" t="s">
        <v>75</v>
      </c>
      <c r="E71" s="18" t="s">
        <v>10</v>
      </c>
      <c r="F71" s="11"/>
    </row>
    <row r="72" ht="50" customHeight="1" spans="1:6">
      <c r="A72" s="7">
        <v>70</v>
      </c>
      <c r="B72" s="13" t="s">
        <v>72</v>
      </c>
      <c r="C72" s="25" t="s">
        <v>84</v>
      </c>
      <c r="D72" s="9" t="s">
        <v>23</v>
      </c>
      <c r="E72" s="18" t="s">
        <v>10</v>
      </c>
      <c r="F72" s="11"/>
    </row>
    <row r="73" ht="50" customHeight="1" spans="1:6">
      <c r="A73" s="7">
        <v>71</v>
      </c>
      <c r="B73" s="13" t="s">
        <v>72</v>
      </c>
      <c r="C73" s="25" t="s">
        <v>85</v>
      </c>
      <c r="D73" s="17" t="s">
        <v>9</v>
      </c>
      <c r="E73" s="18" t="s">
        <v>10</v>
      </c>
      <c r="F73" s="11"/>
    </row>
    <row r="74" ht="50" customHeight="1" spans="1:6">
      <c r="A74" s="7">
        <v>72</v>
      </c>
      <c r="B74" s="13" t="s">
        <v>72</v>
      </c>
      <c r="C74" s="25" t="s">
        <v>86</v>
      </c>
      <c r="D74" s="17" t="s">
        <v>13</v>
      </c>
      <c r="E74" s="18" t="s">
        <v>10</v>
      </c>
      <c r="F74" s="11"/>
    </row>
    <row r="75" ht="50" customHeight="1" spans="1:6">
      <c r="A75" s="7">
        <v>73</v>
      </c>
      <c r="B75" s="13" t="s">
        <v>72</v>
      </c>
      <c r="C75" s="25" t="s">
        <v>87</v>
      </c>
      <c r="D75" s="17" t="s">
        <v>13</v>
      </c>
      <c r="E75" s="18" t="s">
        <v>10</v>
      </c>
      <c r="F75" s="11"/>
    </row>
    <row r="76" ht="50" customHeight="1" spans="1:6">
      <c r="A76" s="7">
        <v>74</v>
      </c>
      <c r="B76" s="13" t="s">
        <v>72</v>
      </c>
      <c r="C76" s="25" t="s">
        <v>88</v>
      </c>
      <c r="D76" s="17" t="s">
        <v>13</v>
      </c>
      <c r="E76" s="18" t="s">
        <v>10</v>
      </c>
      <c r="F76" s="11"/>
    </row>
    <row r="77" ht="50" customHeight="1" spans="1:6">
      <c r="A77" s="7">
        <v>75</v>
      </c>
      <c r="B77" s="13" t="s">
        <v>72</v>
      </c>
      <c r="C77" s="25" t="s">
        <v>89</v>
      </c>
      <c r="D77" s="17" t="s">
        <v>13</v>
      </c>
      <c r="E77" s="18" t="s">
        <v>10</v>
      </c>
      <c r="F77" s="11"/>
    </row>
    <row r="78" ht="50" customHeight="1" spans="1:6">
      <c r="A78" s="7">
        <v>76</v>
      </c>
      <c r="B78" s="13" t="s">
        <v>72</v>
      </c>
      <c r="C78" s="25" t="s">
        <v>90</v>
      </c>
      <c r="D78" s="17" t="s">
        <v>13</v>
      </c>
      <c r="E78" s="18" t="s">
        <v>10</v>
      </c>
      <c r="F78" s="11"/>
    </row>
    <row r="79" ht="50" customHeight="1" spans="1:6">
      <c r="A79" s="7">
        <v>77</v>
      </c>
      <c r="B79" s="13" t="s">
        <v>72</v>
      </c>
      <c r="C79" s="25" t="s">
        <v>91</v>
      </c>
      <c r="D79" s="17" t="s">
        <v>13</v>
      </c>
      <c r="E79" s="18" t="s">
        <v>10</v>
      </c>
      <c r="F79" s="11"/>
    </row>
    <row r="80" ht="50" customHeight="1" spans="1:6">
      <c r="A80" s="7">
        <v>78</v>
      </c>
      <c r="B80" s="13" t="s">
        <v>72</v>
      </c>
      <c r="C80" s="25" t="s">
        <v>92</v>
      </c>
      <c r="D80" s="17" t="s">
        <v>13</v>
      </c>
      <c r="E80" s="18" t="s">
        <v>10</v>
      </c>
      <c r="F80" s="11"/>
    </row>
    <row r="81" ht="50" customHeight="1" spans="1:6">
      <c r="A81" s="7">
        <v>79</v>
      </c>
      <c r="B81" s="13" t="s">
        <v>72</v>
      </c>
      <c r="C81" s="25" t="s">
        <v>93</v>
      </c>
      <c r="D81" s="17" t="s">
        <v>13</v>
      </c>
      <c r="E81" s="18" t="s">
        <v>10</v>
      </c>
      <c r="F81" s="11"/>
    </row>
    <row r="82" ht="50" customHeight="1" spans="1:6">
      <c r="A82" s="7">
        <v>80</v>
      </c>
      <c r="B82" s="13" t="s">
        <v>72</v>
      </c>
      <c r="C82" s="25" t="s">
        <v>94</v>
      </c>
      <c r="D82" s="17" t="s">
        <v>13</v>
      </c>
      <c r="E82" s="18" t="s">
        <v>10</v>
      </c>
      <c r="F82" s="11"/>
    </row>
    <row r="83" ht="50" customHeight="1" spans="1:6">
      <c r="A83" s="7">
        <v>81</v>
      </c>
      <c r="B83" s="26" t="s">
        <v>95</v>
      </c>
      <c r="C83" s="9" t="s">
        <v>96</v>
      </c>
      <c r="D83" s="9" t="s">
        <v>18</v>
      </c>
      <c r="E83" s="27" t="s">
        <v>10</v>
      </c>
      <c r="F83" s="11"/>
    </row>
    <row r="84" ht="50" customHeight="1" spans="1:6">
      <c r="A84" s="7">
        <v>82</v>
      </c>
      <c r="B84" s="13" t="s">
        <v>97</v>
      </c>
      <c r="C84" s="12" t="s">
        <v>98</v>
      </c>
      <c r="D84" s="9" t="s">
        <v>18</v>
      </c>
      <c r="E84" s="10" t="s">
        <v>10</v>
      </c>
      <c r="F84" s="11"/>
    </row>
    <row r="85" ht="50" customHeight="1" spans="1:6">
      <c r="A85" s="7">
        <v>83</v>
      </c>
      <c r="B85" s="26" t="s">
        <v>97</v>
      </c>
      <c r="C85" s="12" t="s">
        <v>99</v>
      </c>
      <c r="D85" s="9" t="s">
        <v>18</v>
      </c>
      <c r="E85" s="10" t="s">
        <v>10</v>
      </c>
      <c r="F85" s="11"/>
    </row>
    <row r="86" ht="50" customHeight="1" spans="1:6">
      <c r="A86" s="7">
        <v>84</v>
      </c>
      <c r="B86" s="26" t="s">
        <v>97</v>
      </c>
      <c r="C86" s="12" t="s">
        <v>100</v>
      </c>
      <c r="D86" s="9" t="s">
        <v>18</v>
      </c>
      <c r="E86" s="10" t="s">
        <v>10</v>
      </c>
      <c r="F86" s="11"/>
    </row>
    <row r="87" ht="50" customHeight="1" spans="1:6">
      <c r="A87" s="7">
        <v>85</v>
      </c>
      <c r="B87" s="26" t="s">
        <v>97</v>
      </c>
      <c r="C87" s="12" t="s">
        <v>101</v>
      </c>
      <c r="D87" s="9" t="s">
        <v>18</v>
      </c>
      <c r="E87" s="10" t="s">
        <v>10</v>
      </c>
      <c r="F87" s="11"/>
    </row>
    <row r="88" ht="50" customHeight="1" spans="1:6">
      <c r="A88" s="7">
        <v>86</v>
      </c>
      <c r="B88" s="26" t="s">
        <v>97</v>
      </c>
      <c r="C88" s="9" t="s">
        <v>102</v>
      </c>
      <c r="D88" s="9" t="s">
        <v>18</v>
      </c>
      <c r="E88" s="10" t="s">
        <v>10</v>
      </c>
      <c r="F88" s="11"/>
    </row>
    <row r="89" ht="50" customHeight="1" spans="1:6">
      <c r="A89" s="7">
        <v>87</v>
      </c>
      <c r="B89" s="26" t="s">
        <v>97</v>
      </c>
      <c r="C89" s="25" t="s">
        <v>103</v>
      </c>
      <c r="D89" s="9" t="s">
        <v>18</v>
      </c>
      <c r="E89" s="10" t="s">
        <v>10</v>
      </c>
      <c r="F89" s="11"/>
    </row>
    <row r="90" ht="50" customHeight="1" spans="1:6">
      <c r="A90" s="7">
        <v>88</v>
      </c>
      <c r="B90" s="26" t="s">
        <v>97</v>
      </c>
      <c r="C90" s="25" t="s">
        <v>104</v>
      </c>
      <c r="D90" s="9" t="s">
        <v>18</v>
      </c>
      <c r="E90" s="10" t="s">
        <v>10</v>
      </c>
      <c r="F90" s="11"/>
    </row>
    <row r="91" ht="50" customHeight="1" spans="1:6">
      <c r="A91" s="7">
        <v>89</v>
      </c>
      <c r="B91" s="26" t="s">
        <v>97</v>
      </c>
      <c r="C91" s="25" t="s">
        <v>105</v>
      </c>
      <c r="D91" s="9" t="s">
        <v>18</v>
      </c>
      <c r="E91" s="10" t="s">
        <v>10</v>
      </c>
      <c r="F91" s="11"/>
    </row>
    <row r="92" ht="50" customHeight="1" spans="1:6">
      <c r="A92" s="7">
        <v>90</v>
      </c>
      <c r="B92" s="26" t="s">
        <v>97</v>
      </c>
      <c r="C92" s="25" t="s">
        <v>106</v>
      </c>
      <c r="D92" s="9" t="s">
        <v>18</v>
      </c>
      <c r="E92" s="10" t="s">
        <v>10</v>
      </c>
      <c r="F92" s="11"/>
    </row>
    <row r="93" ht="50" customHeight="1" spans="1:6">
      <c r="A93" s="7">
        <v>91</v>
      </c>
      <c r="B93" s="26" t="s">
        <v>97</v>
      </c>
      <c r="C93" s="25" t="s">
        <v>107</v>
      </c>
      <c r="D93" s="9" t="s">
        <v>18</v>
      </c>
      <c r="E93" s="10" t="s">
        <v>10</v>
      </c>
      <c r="F93" s="11"/>
    </row>
    <row r="94" ht="50" customHeight="1" spans="1:6">
      <c r="A94" s="7">
        <v>92</v>
      </c>
      <c r="B94" s="26" t="s">
        <v>97</v>
      </c>
      <c r="C94" s="25" t="s">
        <v>108</v>
      </c>
      <c r="D94" s="9" t="s">
        <v>18</v>
      </c>
      <c r="E94" s="10" t="s">
        <v>10</v>
      </c>
      <c r="F94" s="11"/>
    </row>
    <row r="95" ht="50" customHeight="1" spans="1:6">
      <c r="A95" s="7">
        <v>93</v>
      </c>
      <c r="B95" s="26" t="s">
        <v>97</v>
      </c>
      <c r="C95" s="12" t="s">
        <v>109</v>
      </c>
      <c r="D95" s="9" t="s">
        <v>18</v>
      </c>
      <c r="E95" s="10" t="s">
        <v>10</v>
      </c>
      <c r="F95" s="11"/>
    </row>
    <row r="96" ht="50" customHeight="1" spans="1:6">
      <c r="A96" s="7">
        <v>94</v>
      </c>
      <c r="B96" s="26" t="s">
        <v>97</v>
      </c>
      <c r="C96" s="25" t="s">
        <v>110</v>
      </c>
      <c r="D96" s="9" t="s">
        <v>18</v>
      </c>
      <c r="E96" s="10" t="s">
        <v>10</v>
      </c>
      <c r="F96" s="11"/>
    </row>
    <row r="97" ht="50" customHeight="1" spans="1:6">
      <c r="A97" s="7">
        <v>95</v>
      </c>
      <c r="B97" s="26" t="s">
        <v>97</v>
      </c>
      <c r="C97" s="25" t="s">
        <v>111</v>
      </c>
      <c r="D97" s="9" t="s">
        <v>18</v>
      </c>
      <c r="E97" s="10" t="s">
        <v>10</v>
      </c>
      <c r="F97" s="11"/>
    </row>
    <row r="98" ht="50" customHeight="1" spans="1:6">
      <c r="A98" s="7">
        <v>96</v>
      </c>
      <c r="B98" s="26" t="s">
        <v>97</v>
      </c>
      <c r="C98" s="25" t="s">
        <v>112</v>
      </c>
      <c r="D98" s="9" t="s">
        <v>18</v>
      </c>
      <c r="E98" s="10" t="s">
        <v>10</v>
      </c>
      <c r="F98" s="11"/>
    </row>
    <row r="99" ht="50" customHeight="1" spans="1:6">
      <c r="A99" s="7">
        <v>97</v>
      </c>
      <c r="B99" s="26" t="s">
        <v>97</v>
      </c>
      <c r="C99" s="25" t="s">
        <v>113</v>
      </c>
      <c r="D99" s="9" t="s">
        <v>18</v>
      </c>
      <c r="E99" s="10" t="s">
        <v>10</v>
      </c>
      <c r="F99" s="11"/>
    </row>
    <row r="100" ht="50" customHeight="1" spans="1:6">
      <c r="A100" s="7">
        <v>98</v>
      </c>
      <c r="B100" s="26" t="s">
        <v>97</v>
      </c>
      <c r="C100" s="12" t="s">
        <v>114</v>
      </c>
      <c r="D100" s="9" t="s">
        <v>18</v>
      </c>
      <c r="E100" s="10" t="s">
        <v>10</v>
      </c>
      <c r="F100" s="11"/>
    </row>
    <row r="101" ht="50" customHeight="1" spans="1:6">
      <c r="A101" s="7">
        <v>99</v>
      </c>
      <c r="B101" s="26" t="s">
        <v>97</v>
      </c>
      <c r="C101" s="25" t="s">
        <v>115</v>
      </c>
      <c r="D101" s="9" t="s">
        <v>18</v>
      </c>
      <c r="E101" s="10" t="s">
        <v>10</v>
      </c>
      <c r="F101" s="11"/>
    </row>
    <row r="102" ht="50" customHeight="1" spans="1:6">
      <c r="A102" s="7">
        <v>100</v>
      </c>
      <c r="B102" s="26" t="s">
        <v>97</v>
      </c>
      <c r="C102" s="25" t="s">
        <v>116</v>
      </c>
      <c r="D102" s="9" t="s">
        <v>18</v>
      </c>
      <c r="E102" s="10" t="s">
        <v>10</v>
      </c>
      <c r="F102" s="11"/>
    </row>
    <row r="103" ht="50" customHeight="1" spans="1:6">
      <c r="A103" s="7">
        <v>101</v>
      </c>
      <c r="B103" s="26" t="s">
        <v>97</v>
      </c>
      <c r="C103" s="25" t="s">
        <v>117</v>
      </c>
      <c r="D103" s="9" t="s">
        <v>18</v>
      </c>
      <c r="E103" s="10" t="s">
        <v>10</v>
      </c>
      <c r="F103" s="11"/>
    </row>
    <row r="104" ht="50" customHeight="1" spans="1:6">
      <c r="A104" s="7">
        <v>102</v>
      </c>
      <c r="B104" s="26" t="s">
        <v>97</v>
      </c>
      <c r="C104" s="12" t="s">
        <v>118</v>
      </c>
      <c r="D104" s="9" t="s">
        <v>9</v>
      </c>
      <c r="E104" s="10" t="s">
        <v>10</v>
      </c>
      <c r="F104" s="11"/>
    </row>
    <row r="105" ht="50" customHeight="1" spans="1:6">
      <c r="A105" s="7">
        <v>103</v>
      </c>
      <c r="B105" s="26" t="s">
        <v>97</v>
      </c>
      <c r="C105" s="25" t="s">
        <v>119</v>
      </c>
      <c r="D105" s="9" t="s">
        <v>9</v>
      </c>
      <c r="E105" s="10" t="s">
        <v>10</v>
      </c>
      <c r="F105" s="11"/>
    </row>
    <row r="106" ht="50" customHeight="1" spans="1:6">
      <c r="A106" s="7">
        <v>104</v>
      </c>
      <c r="B106" s="26" t="s">
        <v>97</v>
      </c>
      <c r="C106" s="25" t="s">
        <v>120</v>
      </c>
      <c r="D106" s="9" t="s">
        <v>9</v>
      </c>
      <c r="E106" s="10" t="s">
        <v>10</v>
      </c>
      <c r="F106" s="11"/>
    </row>
    <row r="107" ht="50" customHeight="1" spans="1:6">
      <c r="A107" s="7">
        <v>105</v>
      </c>
      <c r="B107" s="26" t="s">
        <v>97</v>
      </c>
      <c r="C107" s="25" t="s">
        <v>121</v>
      </c>
      <c r="D107" s="9" t="s">
        <v>18</v>
      </c>
      <c r="E107" s="10" t="s">
        <v>10</v>
      </c>
      <c r="F107" s="11"/>
    </row>
    <row r="108" ht="50" customHeight="1" spans="1:6">
      <c r="A108" s="7">
        <v>106</v>
      </c>
      <c r="B108" s="26" t="s">
        <v>97</v>
      </c>
      <c r="C108" s="12" t="s">
        <v>122</v>
      </c>
      <c r="D108" s="9" t="s">
        <v>18</v>
      </c>
      <c r="E108" s="10" t="s">
        <v>10</v>
      </c>
      <c r="F108" s="11"/>
    </row>
    <row r="109" ht="50" customHeight="1" spans="1:6">
      <c r="A109" s="7">
        <v>107</v>
      </c>
      <c r="B109" s="26" t="s">
        <v>97</v>
      </c>
      <c r="C109" s="25" t="s">
        <v>123</v>
      </c>
      <c r="D109" s="9" t="s">
        <v>18</v>
      </c>
      <c r="E109" s="10" t="s">
        <v>10</v>
      </c>
      <c r="F109" s="11"/>
    </row>
    <row r="110" ht="50" customHeight="1" spans="1:6">
      <c r="A110" s="7">
        <v>108</v>
      </c>
      <c r="B110" s="26" t="s">
        <v>97</v>
      </c>
      <c r="C110" s="25" t="s">
        <v>124</v>
      </c>
      <c r="D110" s="9" t="s">
        <v>18</v>
      </c>
      <c r="E110" s="10" t="s">
        <v>10</v>
      </c>
      <c r="F110" s="11"/>
    </row>
    <row r="111" ht="50" customHeight="1" spans="1:6">
      <c r="A111" s="7">
        <v>109</v>
      </c>
      <c r="B111" s="26" t="s">
        <v>97</v>
      </c>
      <c r="C111" s="25" t="s">
        <v>125</v>
      </c>
      <c r="D111" s="9" t="s">
        <v>18</v>
      </c>
      <c r="E111" s="10" t="s">
        <v>10</v>
      </c>
      <c r="F111" s="11"/>
    </row>
    <row r="112" ht="50" customHeight="1" spans="1:6">
      <c r="A112" s="7">
        <v>110</v>
      </c>
      <c r="B112" s="26" t="s">
        <v>97</v>
      </c>
      <c r="C112" s="12" t="s">
        <v>126</v>
      </c>
      <c r="D112" s="9" t="s">
        <v>9</v>
      </c>
      <c r="E112" s="10" t="s">
        <v>10</v>
      </c>
      <c r="F112" s="11"/>
    </row>
    <row r="113" ht="50" customHeight="1" spans="1:6">
      <c r="A113" s="7">
        <v>111</v>
      </c>
      <c r="B113" s="26" t="s">
        <v>97</v>
      </c>
      <c r="C113" s="25" t="s">
        <v>127</v>
      </c>
      <c r="D113" s="9" t="s">
        <v>9</v>
      </c>
      <c r="E113" s="10" t="s">
        <v>10</v>
      </c>
      <c r="F113" s="11"/>
    </row>
    <row r="114" ht="50" customHeight="1" spans="1:6">
      <c r="A114" s="7">
        <v>112</v>
      </c>
      <c r="B114" s="9" t="s">
        <v>128</v>
      </c>
      <c r="C114" s="12" t="s">
        <v>129</v>
      </c>
      <c r="D114" s="9" t="s">
        <v>9</v>
      </c>
      <c r="E114" s="10" t="s">
        <v>10</v>
      </c>
      <c r="F114" s="11"/>
    </row>
    <row r="115" ht="50" customHeight="1" spans="1:6">
      <c r="A115" s="7">
        <v>113</v>
      </c>
      <c r="B115" s="9" t="s">
        <v>128</v>
      </c>
      <c r="C115" s="12" t="s">
        <v>130</v>
      </c>
      <c r="D115" s="9" t="s">
        <v>13</v>
      </c>
      <c r="E115" s="10" t="s">
        <v>10</v>
      </c>
      <c r="F115" s="11"/>
    </row>
    <row r="116" ht="50" customHeight="1" spans="1:6">
      <c r="A116" s="7">
        <v>114</v>
      </c>
      <c r="B116" s="9" t="s">
        <v>128</v>
      </c>
      <c r="C116" s="12" t="s">
        <v>131</v>
      </c>
      <c r="D116" s="9" t="s">
        <v>13</v>
      </c>
      <c r="E116" s="10" t="s">
        <v>10</v>
      </c>
      <c r="F116" s="11"/>
    </row>
    <row r="117" ht="50" customHeight="1" spans="1:6">
      <c r="A117" s="7">
        <v>115</v>
      </c>
      <c r="B117" s="9" t="s">
        <v>128</v>
      </c>
      <c r="C117" s="12" t="s">
        <v>132</v>
      </c>
      <c r="D117" s="9" t="s">
        <v>13</v>
      </c>
      <c r="E117" s="10" t="s">
        <v>10</v>
      </c>
      <c r="F117" s="11"/>
    </row>
    <row r="118" ht="50" customHeight="1" spans="1:6">
      <c r="A118" s="7">
        <v>116</v>
      </c>
      <c r="B118" s="9" t="s">
        <v>128</v>
      </c>
      <c r="C118" s="12" t="s">
        <v>133</v>
      </c>
      <c r="D118" s="9" t="s">
        <v>13</v>
      </c>
      <c r="E118" s="10" t="s">
        <v>10</v>
      </c>
      <c r="F118" s="11"/>
    </row>
    <row r="119" ht="50" customHeight="1" spans="1:6">
      <c r="A119" s="7">
        <v>117</v>
      </c>
      <c r="B119" s="9" t="s">
        <v>128</v>
      </c>
      <c r="C119" s="12" t="s">
        <v>134</v>
      </c>
      <c r="D119" s="9" t="s">
        <v>13</v>
      </c>
      <c r="E119" s="10" t="s">
        <v>10</v>
      </c>
      <c r="F119" s="11"/>
    </row>
    <row r="120" customFormat="1" ht="50" customHeight="1" spans="1:6">
      <c r="A120" s="7">
        <v>118</v>
      </c>
      <c r="B120" s="9" t="s">
        <v>135</v>
      </c>
      <c r="C120" s="17" t="s">
        <v>136</v>
      </c>
      <c r="D120" s="17" t="s">
        <v>75</v>
      </c>
      <c r="E120" s="27" t="s">
        <v>10</v>
      </c>
      <c r="F120" s="11"/>
    </row>
    <row r="121" customFormat="1" ht="50" customHeight="1" spans="1:6">
      <c r="A121" s="7">
        <v>119</v>
      </c>
      <c r="B121" s="9" t="s">
        <v>135</v>
      </c>
      <c r="C121" s="17" t="s">
        <v>137</v>
      </c>
      <c r="D121" s="17" t="s">
        <v>75</v>
      </c>
      <c r="E121" s="27" t="s">
        <v>10</v>
      </c>
      <c r="F121" s="11"/>
    </row>
    <row r="122" customFormat="1" ht="50" customHeight="1" spans="1:6">
      <c r="A122" s="7">
        <v>120</v>
      </c>
      <c r="B122" s="9" t="s">
        <v>135</v>
      </c>
      <c r="C122" s="17" t="s">
        <v>138</v>
      </c>
      <c r="D122" s="17" t="s">
        <v>75</v>
      </c>
      <c r="E122" s="27" t="s">
        <v>10</v>
      </c>
      <c r="F122" s="11"/>
    </row>
    <row r="123" customFormat="1" ht="50" customHeight="1" spans="1:6">
      <c r="A123" s="7">
        <v>121</v>
      </c>
      <c r="B123" s="9" t="s">
        <v>135</v>
      </c>
      <c r="C123" s="17" t="s">
        <v>139</v>
      </c>
      <c r="D123" s="17" t="s">
        <v>75</v>
      </c>
      <c r="E123" s="27" t="s">
        <v>10</v>
      </c>
      <c r="F123" s="11"/>
    </row>
    <row r="124" customFormat="1" ht="50" customHeight="1" spans="1:6">
      <c r="A124" s="7">
        <v>122</v>
      </c>
      <c r="B124" s="9" t="s">
        <v>135</v>
      </c>
      <c r="C124" s="17" t="s">
        <v>140</v>
      </c>
      <c r="D124" s="17" t="s">
        <v>75</v>
      </c>
      <c r="E124" s="27" t="s">
        <v>10</v>
      </c>
      <c r="F124" s="11"/>
    </row>
    <row r="125" customFormat="1" ht="50" customHeight="1" spans="1:6">
      <c r="A125" s="7">
        <v>123</v>
      </c>
      <c r="B125" s="9" t="s">
        <v>135</v>
      </c>
      <c r="C125" s="17" t="s">
        <v>141</v>
      </c>
      <c r="D125" s="17" t="s">
        <v>75</v>
      </c>
      <c r="E125" s="27" t="s">
        <v>10</v>
      </c>
      <c r="F125" s="11"/>
    </row>
    <row r="126" customFormat="1" ht="50" customHeight="1" spans="1:6">
      <c r="A126" s="7">
        <v>124</v>
      </c>
      <c r="B126" s="9" t="s">
        <v>135</v>
      </c>
      <c r="C126" s="17" t="s">
        <v>142</v>
      </c>
      <c r="D126" s="17" t="s">
        <v>75</v>
      </c>
      <c r="E126" s="27" t="s">
        <v>10</v>
      </c>
      <c r="F126" s="11"/>
    </row>
    <row r="127" customFormat="1" ht="50" customHeight="1" spans="1:6">
      <c r="A127" s="7">
        <v>125</v>
      </c>
      <c r="B127" s="9" t="s">
        <v>135</v>
      </c>
      <c r="C127" s="17" t="s">
        <v>143</v>
      </c>
      <c r="D127" s="17" t="s">
        <v>75</v>
      </c>
      <c r="E127" s="27" t="s">
        <v>10</v>
      </c>
      <c r="F127" s="11"/>
    </row>
    <row r="128" customFormat="1" ht="50" customHeight="1" spans="1:6">
      <c r="A128" s="7">
        <v>126</v>
      </c>
      <c r="B128" s="9" t="s">
        <v>135</v>
      </c>
      <c r="C128" s="17" t="s">
        <v>144</v>
      </c>
      <c r="D128" s="17" t="s">
        <v>75</v>
      </c>
      <c r="E128" s="27" t="s">
        <v>10</v>
      </c>
      <c r="F128" s="11"/>
    </row>
    <row r="129" customFormat="1" ht="50" customHeight="1" spans="1:6">
      <c r="A129" s="7">
        <v>127</v>
      </c>
      <c r="B129" s="9" t="s">
        <v>135</v>
      </c>
      <c r="C129" s="17" t="s">
        <v>145</v>
      </c>
      <c r="D129" s="17" t="s">
        <v>75</v>
      </c>
      <c r="E129" s="27" t="s">
        <v>10</v>
      </c>
      <c r="F129" s="11"/>
    </row>
    <row r="130" customFormat="1" ht="50" customHeight="1" spans="1:6">
      <c r="A130" s="7">
        <v>128</v>
      </c>
      <c r="B130" s="9" t="s">
        <v>135</v>
      </c>
      <c r="C130" s="17" t="s">
        <v>146</v>
      </c>
      <c r="D130" s="17" t="s">
        <v>75</v>
      </c>
      <c r="E130" s="27" t="s">
        <v>10</v>
      </c>
      <c r="F130" s="11"/>
    </row>
    <row r="131" customFormat="1" ht="50" customHeight="1" spans="1:6">
      <c r="A131" s="7">
        <v>129</v>
      </c>
      <c r="B131" s="9" t="s">
        <v>135</v>
      </c>
      <c r="C131" s="17" t="s">
        <v>147</v>
      </c>
      <c r="D131" s="17" t="s">
        <v>75</v>
      </c>
      <c r="E131" s="27" t="s">
        <v>10</v>
      </c>
      <c r="F131" s="11"/>
    </row>
    <row r="132" customFormat="1" ht="50" customHeight="1" spans="1:6">
      <c r="A132" s="7">
        <v>130</v>
      </c>
      <c r="B132" s="9" t="s">
        <v>135</v>
      </c>
      <c r="C132" s="17" t="s">
        <v>148</v>
      </c>
      <c r="D132" s="17" t="s">
        <v>75</v>
      </c>
      <c r="E132" s="27" t="s">
        <v>10</v>
      </c>
      <c r="F132" s="11"/>
    </row>
    <row r="133" customFormat="1" ht="50" customHeight="1" spans="1:6">
      <c r="A133" s="7">
        <v>131</v>
      </c>
      <c r="B133" s="9" t="s">
        <v>135</v>
      </c>
      <c r="C133" s="17" t="s">
        <v>149</v>
      </c>
      <c r="D133" s="17" t="s">
        <v>75</v>
      </c>
      <c r="E133" s="27" t="s">
        <v>10</v>
      </c>
      <c r="F133" s="11"/>
    </row>
    <row r="134" customFormat="1" ht="50" customHeight="1" spans="1:6">
      <c r="A134" s="7">
        <v>132</v>
      </c>
      <c r="B134" s="9" t="s">
        <v>135</v>
      </c>
      <c r="C134" s="17" t="s">
        <v>150</v>
      </c>
      <c r="D134" s="17" t="s">
        <v>75</v>
      </c>
      <c r="E134" s="27" t="s">
        <v>10</v>
      </c>
      <c r="F134" s="11"/>
    </row>
    <row r="135" customFormat="1" ht="50" customHeight="1" spans="1:6">
      <c r="A135" s="7">
        <v>133</v>
      </c>
      <c r="B135" s="9" t="s">
        <v>135</v>
      </c>
      <c r="C135" s="17" t="s">
        <v>151</v>
      </c>
      <c r="D135" s="17" t="s">
        <v>75</v>
      </c>
      <c r="E135" s="27" t="s">
        <v>10</v>
      </c>
      <c r="F135" s="11"/>
    </row>
    <row r="136" customFormat="1" ht="50" customHeight="1" spans="1:6">
      <c r="A136" s="7">
        <v>134</v>
      </c>
      <c r="B136" s="9" t="s">
        <v>135</v>
      </c>
      <c r="C136" s="17" t="s">
        <v>152</v>
      </c>
      <c r="D136" s="17" t="s">
        <v>75</v>
      </c>
      <c r="E136" s="27" t="s">
        <v>10</v>
      </c>
      <c r="F136" s="11"/>
    </row>
    <row r="137" customFormat="1" ht="50" customHeight="1" spans="1:6">
      <c r="A137" s="7">
        <v>135</v>
      </c>
      <c r="B137" s="9" t="s">
        <v>135</v>
      </c>
      <c r="C137" s="17" t="s">
        <v>153</v>
      </c>
      <c r="D137" s="17" t="s">
        <v>75</v>
      </c>
      <c r="E137" s="27" t="s">
        <v>10</v>
      </c>
      <c r="F137" s="11"/>
    </row>
    <row r="138" customFormat="1" ht="50" customHeight="1" spans="1:6">
      <c r="A138" s="7">
        <v>136</v>
      </c>
      <c r="B138" s="9" t="s">
        <v>135</v>
      </c>
      <c r="C138" s="18" t="s">
        <v>154</v>
      </c>
      <c r="D138" s="17" t="s">
        <v>75</v>
      </c>
      <c r="E138" s="27" t="s">
        <v>10</v>
      </c>
      <c r="F138" s="11"/>
    </row>
    <row r="139" customFormat="1" ht="50" customHeight="1" spans="1:6">
      <c r="A139" s="7">
        <v>137</v>
      </c>
      <c r="B139" s="9" t="s">
        <v>135</v>
      </c>
      <c r="C139" s="17" t="s">
        <v>155</v>
      </c>
      <c r="D139" s="17" t="s">
        <v>75</v>
      </c>
      <c r="E139" s="27" t="s">
        <v>10</v>
      </c>
      <c r="F139" s="11"/>
    </row>
    <row r="140" customFormat="1" ht="50" customHeight="1" spans="1:6">
      <c r="A140" s="7">
        <v>138</v>
      </c>
      <c r="B140" s="9" t="s">
        <v>135</v>
      </c>
      <c r="C140" s="17" t="s">
        <v>156</v>
      </c>
      <c r="D140" s="17" t="s">
        <v>75</v>
      </c>
      <c r="E140" s="27" t="s">
        <v>10</v>
      </c>
      <c r="F140" s="11"/>
    </row>
    <row r="141" customFormat="1" ht="50" customHeight="1" spans="1:6">
      <c r="A141" s="7">
        <v>139</v>
      </c>
      <c r="B141" s="9" t="s">
        <v>135</v>
      </c>
      <c r="C141" s="17" t="s">
        <v>157</v>
      </c>
      <c r="D141" s="17" t="s">
        <v>75</v>
      </c>
      <c r="E141" s="27" t="s">
        <v>10</v>
      </c>
      <c r="F141" s="11"/>
    </row>
    <row r="142" customFormat="1" ht="50" customHeight="1" spans="1:6">
      <c r="A142" s="7">
        <v>140</v>
      </c>
      <c r="B142" s="9" t="s">
        <v>135</v>
      </c>
      <c r="C142" s="17" t="s">
        <v>158</v>
      </c>
      <c r="D142" s="17" t="s">
        <v>25</v>
      </c>
      <c r="E142" s="27" t="s">
        <v>10</v>
      </c>
      <c r="F142" s="11"/>
    </row>
    <row r="143" customFormat="1" ht="50" customHeight="1" spans="1:6">
      <c r="A143" s="7">
        <v>141</v>
      </c>
      <c r="B143" s="9" t="s">
        <v>135</v>
      </c>
      <c r="C143" s="14" t="s">
        <v>159</v>
      </c>
      <c r="D143" s="12" t="s">
        <v>13</v>
      </c>
      <c r="E143" s="27" t="s">
        <v>10</v>
      </c>
      <c r="F143" s="11"/>
    </row>
    <row r="144" customFormat="1" ht="50" customHeight="1" spans="1:6">
      <c r="A144" s="7">
        <v>142</v>
      </c>
      <c r="B144" s="9" t="s">
        <v>135</v>
      </c>
      <c r="C144" s="14" t="s">
        <v>160</v>
      </c>
      <c r="D144" s="12" t="s">
        <v>13</v>
      </c>
      <c r="E144" s="27" t="s">
        <v>10</v>
      </c>
      <c r="F144" s="11"/>
    </row>
    <row r="145" customFormat="1" ht="50" customHeight="1" spans="1:6">
      <c r="A145" s="7">
        <v>143</v>
      </c>
      <c r="B145" s="9" t="s">
        <v>135</v>
      </c>
      <c r="C145" s="15" t="s">
        <v>161</v>
      </c>
      <c r="D145" s="12" t="s">
        <v>13</v>
      </c>
      <c r="E145" s="27" t="s">
        <v>10</v>
      </c>
      <c r="F145" s="11"/>
    </row>
    <row r="146" customFormat="1" ht="50" customHeight="1" spans="1:6">
      <c r="A146" s="7">
        <v>144</v>
      </c>
      <c r="B146" s="9" t="s">
        <v>135</v>
      </c>
      <c r="C146" s="17" t="s">
        <v>162</v>
      </c>
      <c r="D146" s="12" t="s">
        <v>13</v>
      </c>
      <c r="E146" s="27" t="s">
        <v>10</v>
      </c>
      <c r="F146" s="11"/>
    </row>
    <row r="147" customFormat="1" ht="50" customHeight="1" spans="1:6">
      <c r="A147" s="7">
        <v>145</v>
      </c>
      <c r="B147" s="9" t="s">
        <v>163</v>
      </c>
      <c r="C147" s="17" t="s">
        <v>164</v>
      </c>
      <c r="D147" s="17" t="s">
        <v>18</v>
      </c>
      <c r="E147" s="10" t="s">
        <v>10</v>
      </c>
      <c r="F147" s="11"/>
    </row>
    <row r="148" customFormat="1" ht="50" customHeight="1" spans="1:6">
      <c r="A148" s="7">
        <v>146</v>
      </c>
      <c r="B148" s="9" t="s">
        <v>163</v>
      </c>
      <c r="C148" s="18" t="s">
        <v>165</v>
      </c>
      <c r="D148" s="17" t="s">
        <v>18</v>
      </c>
      <c r="E148" s="10" t="s">
        <v>10</v>
      </c>
      <c r="F148" s="11"/>
    </row>
    <row r="149" customFormat="1" ht="50" customHeight="1" spans="1:6">
      <c r="A149" s="7">
        <v>147</v>
      </c>
      <c r="B149" s="9" t="s">
        <v>163</v>
      </c>
      <c r="C149" s="18" t="s">
        <v>166</v>
      </c>
      <c r="D149" s="17" t="s">
        <v>18</v>
      </c>
      <c r="E149" s="10" t="s">
        <v>10</v>
      </c>
      <c r="F149" s="11"/>
    </row>
    <row r="150" customFormat="1" ht="50" customHeight="1" spans="1:6">
      <c r="A150" s="7">
        <v>148</v>
      </c>
      <c r="B150" s="9" t="s">
        <v>163</v>
      </c>
      <c r="C150" s="18" t="s">
        <v>167</v>
      </c>
      <c r="D150" s="17" t="s">
        <v>18</v>
      </c>
      <c r="E150" s="10" t="s">
        <v>10</v>
      </c>
      <c r="F150" s="11"/>
    </row>
    <row r="151" customFormat="1" ht="50" customHeight="1" spans="1:6">
      <c r="A151" s="7">
        <v>149</v>
      </c>
      <c r="B151" s="9" t="s">
        <v>163</v>
      </c>
      <c r="C151" s="18" t="s">
        <v>168</v>
      </c>
      <c r="D151" s="17" t="s">
        <v>18</v>
      </c>
      <c r="E151" s="10" t="s">
        <v>10</v>
      </c>
      <c r="F151" s="11"/>
    </row>
    <row r="152" customFormat="1" ht="50" customHeight="1" spans="1:6">
      <c r="A152" s="7">
        <v>150</v>
      </c>
      <c r="B152" s="9" t="s">
        <v>163</v>
      </c>
      <c r="C152" s="18" t="s">
        <v>169</v>
      </c>
      <c r="D152" s="17" t="s">
        <v>18</v>
      </c>
      <c r="E152" s="10" t="s">
        <v>10</v>
      </c>
      <c r="F152" s="11"/>
    </row>
    <row r="153" customFormat="1" ht="50" customHeight="1" spans="1:6">
      <c r="A153" s="7">
        <v>151</v>
      </c>
      <c r="B153" s="9" t="s">
        <v>163</v>
      </c>
      <c r="C153" s="17" t="s">
        <v>170</v>
      </c>
      <c r="D153" s="17" t="s">
        <v>18</v>
      </c>
      <c r="E153" s="10" t="s">
        <v>10</v>
      </c>
      <c r="F153" s="11"/>
    </row>
    <row r="154" customFormat="1" ht="50" customHeight="1" spans="1:6">
      <c r="A154" s="7">
        <v>152</v>
      </c>
      <c r="B154" s="9" t="s">
        <v>163</v>
      </c>
      <c r="C154" s="18" t="s">
        <v>171</v>
      </c>
      <c r="D154" s="17" t="s">
        <v>18</v>
      </c>
      <c r="E154" s="10" t="s">
        <v>10</v>
      </c>
      <c r="F154" s="11"/>
    </row>
    <row r="155" customFormat="1" ht="50" customHeight="1" spans="1:6">
      <c r="A155" s="7">
        <v>153</v>
      </c>
      <c r="B155" s="9" t="s">
        <v>163</v>
      </c>
      <c r="C155" s="25" t="s">
        <v>172</v>
      </c>
      <c r="D155" s="17" t="s">
        <v>18</v>
      </c>
      <c r="E155" s="10" t="s">
        <v>10</v>
      </c>
      <c r="F155" s="11"/>
    </row>
    <row r="156" customFormat="1" ht="50" customHeight="1" spans="1:6">
      <c r="A156" s="7">
        <v>154</v>
      </c>
      <c r="B156" s="9" t="s">
        <v>163</v>
      </c>
      <c r="C156" s="25" t="s">
        <v>173</v>
      </c>
      <c r="D156" s="17" t="s">
        <v>18</v>
      </c>
      <c r="E156" s="10" t="s">
        <v>10</v>
      </c>
      <c r="F156" s="11"/>
    </row>
    <row r="157" customFormat="1" ht="50" customHeight="1" spans="1:6">
      <c r="A157" s="7">
        <v>155</v>
      </c>
      <c r="B157" s="9" t="s">
        <v>163</v>
      </c>
      <c r="C157" s="25" t="s">
        <v>174</v>
      </c>
      <c r="D157" s="17" t="s">
        <v>18</v>
      </c>
      <c r="E157" s="10" t="s">
        <v>10</v>
      </c>
      <c r="F157" s="11"/>
    </row>
    <row r="158" customFormat="1" ht="50" customHeight="1" spans="1:6">
      <c r="A158" s="7">
        <v>156</v>
      </c>
      <c r="B158" s="9" t="s">
        <v>163</v>
      </c>
      <c r="C158" s="18" t="s">
        <v>175</v>
      </c>
      <c r="D158" s="17" t="s">
        <v>18</v>
      </c>
      <c r="E158" s="10" t="s">
        <v>10</v>
      </c>
      <c r="F158" s="11"/>
    </row>
    <row r="159" customFormat="1" ht="50" customHeight="1" spans="1:6">
      <c r="A159" s="7">
        <v>157</v>
      </c>
      <c r="B159" s="9" t="s">
        <v>163</v>
      </c>
      <c r="C159" s="18" t="s">
        <v>176</v>
      </c>
      <c r="D159" s="17" t="s">
        <v>18</v>
      </c>
      <c r="E159" s="10" t="s">
        <v>10</v>
      </c>
      <c r="F159" s="11"/>
    </row>
    <row r="160" customFormat="1" ht="50" customHeight="1" spans="1:6">
      <c r="A160" s="7">
        <v>158</v>
      </c>
      <c r="B160" s="9" t="s">
        <v>163</v>
      </c>
      <c r="C160" s="18" t="s">
        <v>177</v>
      </c>
      <c r="D160" s="17" t="s">
        <v>9</v>
      </c>
      <c r="E160" s="10" t="s">
        <v>10</v>
      </c>
      <c r="F160" s="11"/>
    </row>
    <row r="161" customFormat="1" ht="50" customHeight="1" spans="1:6">
      <c r="A161" s="7">
        <v>159</v>
      </c>
      <c r="B161" s="9" t="s">
        <v>163</v>
      </c>
      <c r="C161" s="18" t="s">
        <v>178</v>
      </c>
      <c r="D161" s="17" t="s">
        <v>9</v>
      </c>
      <c r="E161" s="10" t="s">
        <v>10</v>
      </c>
      <c r="F161" s="11"/>
    </row>
    <row r="162" customFormat="1" ht="50" customHeight="1" spans="1:6">
      <c r="A162" s="7">
        <v>160</v>
      </c>
      <c r="B162" s="9" t="s">
        <v>163</v>
      </c>
      <c r="C162" s="18" t="s">
        <v>179</v>
      </c>
      <c r="D162" s="17" t="s">
        <v>9</v>
      </c>
      <c r="E162" s="10" t="s">
        <v>10</v>
      </c>
      <c r="F162" s="11"/>
    </row>
    <row r="163" customFormat="1" ht="50" customHeight="1" spans="1:6">
      <c r="A163" s="7">
        <v>161</v>
      </c>
      <c r="B163" s="9" t="s">
        <v>163</v>
      </c>
      <c r="C163" s="18" t="s">
        <v>180</v>
      </c>
      <c r="D163" s="17" t="s">
        <v>9</v>
      </c>
      <c r="E163" s="10" t="s">
        <v>10</v>
      </c>
      <c r="F163" s="11"/>
    </row>
    <row r="164" customFormat="1" ht="50" customHeight="1" spans="1:6">
      <c r="A164" s="7">
        <v>162</v>
      </c>
      <c r="B164" s="9" t="s">
        <v>163</v>
      </c>
      <c r="C164" s="18" t="s">
        <v>181</v>
      </c>
      <c r="D164" s="17" t="s">
        <v>9</v>
      </c>
      <c r="E164" s="10" t="s">
        <v>10</v>
      </c>
      <c r="F164" s="11"/>
    </row>
    <row r="165" customFormat="1" ht="50" customHeight="1" spans="1:6">
      <c r="A165" s="7">
        <v>163</v>
      </c>
      <c r="B165" s="9" t="s">
        <v>163</v>
      </c>
      <c r="C165" s="18" t="s">
        <v>182</v>
      </c>
      <c r="D165" s="17" t="s">
        <v>9</v>
      </c>
      <c r="E165" s="10" t="s">
        <v>10</v>
      </c>
      <c r="F165" s="11"/>
    </row>
    <row r="166" customFormat="1" ht="50" customHeight="1" spans="1:6">
      <c r="A166" s="7">
        <v>164</v>
      </c>
      <c r="B166" s="9" t="s">
        <v>163</v>
      </c>
      <c r="C166" s="18" t="s">
        <v>183</v>
      </c>
      <c r="D166" s="17" t="s">
        <v>9</v>
      </c>
      <c r="E166" s="10" t="s">
        <v>10</v>
      </c>
      <c r="F166" s="11"/>
    </row>
    <row r="167" customFormat="1" ht="50" customHeight="1" spans="1:6">
      <c r="A167" s="7">
        <v>165</v>
      </c>
      <c r="B167" s="9" t="s">
        <v>163</v>
      </c>
      <c r="C167" s="18" t="s">
        <v>184</v>
      </c>
      <c r="D167" s="17" t="s">
        <v>9</v>
      </c>
      <c r="E167" s="10" t="s">
        <v>10</v>
      </c>
      <c r="F167" s="11"/>
    </row>
    <row r="168" customFormat="1" ht="50" customHeight="1" spans="1:6">
      <c r="A168" s="7">
        <v>166</v>
      </c>
      <c r="B168" s="9" t="s">
        <v>163</v>
      </c>
      <c r="C168" s="18" t="s">
        <v>185</v>
      </c>
      <c r="D168" s="17" t="s">
        <v>75</v>
      </c>
      <c r="E168" s="10" t="s">
        <v>10</v>
      </c>
      <c r="F168" s="11"/>
    </row>
    <row r="169" customFormat="1" ht="50" customHeight="1" spans="1:6">
      <c r="A169" s="7">
        <v>167</v>
      </c>
      <c r="B169" s="9" t="s">
        <v>163</v>
      </c>
      <c r="C169" s="18" t="s">
        <v>186</v>
      </c>
      <c r="D169" s="17" t="s">
        <v>23</v>
      </c>
      <c r="E169" s="10" t="s">
        <v>10</v>
      </c>
      <c r="F169" s="11"/>
    </row>
    <row r="170" customFormat="1" ht="50" customHeight="1" spans="1:6">
      <c r="A170" s="7">
        <v>168</v>
      </c>
      <c r="B170" s="9" t="s">
        <v>163</v>
      </c>
      <c r="C170" s="18" t="s">
        <v>187</v>
      </c>
      <c r="D170" s="17" t="s">
        <v>23</v>
      </c>
      <c r="E170" s="10" t="s">
        <v>10</v>
      </c>
      <c r="F170" s="11"/>
    </row>
    <row r="171" customFormat="1" ht="50" customHeight="1" spans="1:6">
      <c r="A171" s="7">
        <v>169</v>
      </c>
      <c r="B171" s="9" t="s">
        <v>163</v>
      </c>
      <c r="C171" s="18" t="s">
        <v>188</v>
      </c>
      <c r="D171" s="17" t="s">
        <v>13</v>
      </c>
      <c r="E171" s="10" t="s">
        <v>10</v>
      </c>
      <c r="F171" s="11"/>
    </row>
    <row r="172" customFormat="1" ht="50" customHeight="1" spans="1:6">
      <c r="A172" s="7">
        <v>170</v>
      </c>
      <c r="B172" s="9" t="s">
        <v>163</v>
      </c>
      <c r="C172" s="18" t="s">
        <v>189</v>
      </c>
      <c r="D172" s="17" t="s">
        <v>13</v>
      </c>
      <c r="E172" s="10" t="s">
        <v>10</v>
      </c>
      <c r="F172" s="11"/>
    </row>
    <row r="173" customFormat="1" ht="50" customHeight="1" spans="1:6">
      <c r="A173" s="7">
        <v>171</v>
      </c>
      <c r="B173" s="9" t="s">
        <v>163</v>
      </c>
      <c r="C173" s="18" t="s">
        <v>190</v>
      </c>
      <c r="D173" s="17" t="s">
        <v>13</v>
      </c>
      <c r="E173" s="10" t="s">
        <v>10</v>
      </c>
      <c r="F173" s="11"/>
    </row>
    <row r="174" customFormat="1" ht="50" customHeight="1" spans="1:6">
      <c r="A174" s="7">
        <v>172</v>
      </c>
      <c r="B174" s="9" t="s">
        <v>163</v>
      </c>
      <c r="C174" s="18" t="s">
        <v>191</v>
      </c>
      <c r="D174" s="17" t="s">
        <v>13</v>
      </c>
      <c r="E174" s="10" t="s">
        <v>10</v>
      </c>
      <c r="F174" s="11"/>
    </row>
    <row r="175" customFormat="1" ht="50" customHeight="1" spans="1:6">
      <c r="A175" s="7">
        <v>173</v>
      </c>
      <c r="B175" s="9" t="s">
        <v>163</v>
      </c>
      <c r="C175" s="18" t="s">
        <v>192</v>
      </c>
      <c r="D175" s="17" t="s">
        <v>13</v>
      </c>
      <c r="E175" s="10" t="s">
        <v>10</v>
      </c>
      <c r="F175" s="11"/>
    </row>
    <row r="176" customFormat="1" ht="50" customHeight="1" spans="1:6">
      <c r="A176" s="7">
        <v>174</v>
      </c>
      <c r="B176" s="9" t="s">
        <v>163</v>
      </c>
      <c r="C176" s="18" t="s">
        <v>193</v>
      </c>
      <c r="D176" s="17" t="s">
        <v>13</v>
      </c>
      <c r="E176" s="10" t="s">
        <v>10</v>
      </c>
      <c r="F176" s="11"/>
    </row>
    <row r="177" customFormat="1" ht="50" customHeight="1" spans="1:6">
      <c r="A177" s="7">
        <v>175</v>
      </c>
      <c r="B177" s="9" t="s">
        <v>163</v>
      </c>
      <c r="C177" s="18" t="s">
        <v>194</v>
      </c>
      <c r="D177" s="17" t="s">
        <v>13</v>
      </c>
      <c r="E177" s="10" t="s">
        <v>10</v>
      </c>
      <c r="F177" s="11"/>
    </row>
    <row r="178" customFormat="1" ht="50" customHeight="1" spans="1:6">
      <c r="A178" s="7">
        <v>176</v>
      </c>
      <c r="B178" s="9" t="s">
        <v>163</v>
      </c>
      <c r="C178" s="18" t="s">
        <v>195</v>
      </c>
      <c r="D178" s="17" t="s">
        <v>13</v>
      </c>
      <c r="E178" s="10" t="s">
        <v>10</v>
      </c>
      <c r="F178" s="11"/>
    </row>
    <row r="179" ht="50" customHeight="1" spans="1:6">
      <c r="A179" s="7">
        <v>177</v>
      </c>
      <c r="B179" s="9" t="s">
        <v>196</v>
      </c>
      <c r="C179" s="28" t="s">
        <v>197</v>
      </c>
      <c r="D179" s="17" t="s">
        <v>13</v>
      </c>
      <c r="E179" s="10" t="s">
        <v>10</v>
      </c>
      <c r="F179" s="11"/>
    </row>
    <row r="180" ht="50" customHeight="1" spans="1:6">
      <c r="A180" s="7">
        <v>178</v>
      </c>
      <c r="B180" s="9" t="s">
        <v>196</v>
      </c>
      <c r="C180" s="28" t="s">
        <v>198</v>
      </c>
      <c r="D180" s="17" t="s">
        <v>9</v>
      </c>
      <c r="E180" s="10" t="s">
        <v>10</v>
      </c>
      <c r="F180" s="11"/>
    </row>
    <row r="181" ht="50" customHeight="1" spans="1:6">
      <c r="A181" s="7">
        <v>179</v>
      </c>
      <c r="B181" s="9" t="s">
        <v>199</v>
      </c>
      <c r="C181" s="28" t="s">
        <v>200</v>
      </c>
      <c r="D181" s="28" t="s">
        <v>18</v>
      </c>
      <c r="E181" s="10" t="s">
        <v>10</v>
      </c>
      <c r="F181" s="11"/>
    </row>
    <row r="182" ht="50" customHeight="1" spans="1:6">
      <c r="A182" s="7">
        <v>180</v>
      </c>
      <c r="B182" s="9" t="s">
        <v>199</v>
      </c>
      <c r="C182" s="28" t="s">
        <v>201</v>
      </c>
      <c r="D182" s="28" t="s">
        <v>18</v>
      </c>
      <c r="E182" s="10" t="s">
        <v>10</v>
      </c>
      <c r="F182" s="11"/>
    </row>
    <row r="183" ht="50" customHeight="1" spans="1:6">
      <c r="A183" s="7">
        <v>181</v>
      </c>
      <c r="B183" s="9" t="s">
        <v>199</v>
      </c>
      <c r="C183" s="28" t="s">
        <v>202</v>
      </c>
      <c r="D183" s="28" t="s">
        <v>18</v>
      </c>
      <c r="E183" s="10" t="s">
        <v>10</v>
      </c>
      <c r="F183" s="11"/>
    </row>
    <row r="184" ht="50" customHeight="1" spans="1:6">
      <c r="A184" s="7">
        <v>182</v>
      </c>
      <c r="B184" s="9" t="s">
        <v>199</v>
      </c>
      <c r="C184" s="28" t="s">
        <v>203</v>
      </c>
      <c r="D184" s="28" t="s">
        <v>18</v>
      </c>
      <c r="E184" s="10" t="s">
        <v>10</v>
      </c>
      <c r="F184" s="11"/>
    </row>
    <row r="185" ht="50" customHeight="1" spans="1:6">
      <c r="A185" s="7">
        <v>183</v>
      </c>
      <c r="B185" s="9" t="s">
        <v>199</v>
      </c>
      <c r="C185" s="28" t="s">
        <v>204</v>
      </c>
      <c r="D185" s="17" t="s">
        <v>9</v>
      </c>
      <c r="E185" s="10" t="s">
        <v>10</v>
      </c>
      <c r="F185" s="11"/>
    </row>
    <row r="186" ht="50" customHeight="1" spans="1:6">
      <c r="A186" s="7">
        <v>184</v>
      </c>
      <c r="B186" s="28" t="s">
        <v>205</v>
      </c>
      <c r="C186" s="28" t="s">
        <v>206</v>
      </c>
      <c r="D186" s="28" t="s">
        <v>18</v>
      </c>
      <c r="E186" s="29" t="s">
        <v>10</v>
      </c>
      <c r="F186" s="11"/>
    </row>
    <row r="187" ht="50" customHeight="1" spans="1:6">
      <c r="A187" s="7">
        <v>185</v>
      </c>
      <c r="B187" s="30" t="s">
        <v>207</v>
      </c>
      <c r="C187" s="9" t="s">
        <v>208</v>
      </c>
      <c r="D187" s="28" t="s">
        <v>18</v>
      </c>
      <c r="E187" s="10" t="s">
        <v>10</v>
      </c>
      <c r="F187" s="11"/>
    </row>
    <row r="188" ht="50" customHeight="1" spans="1:6">
      <c r="A188" s="7">
        <v>186</v>
      </c>
      <c r="B188" s="28" t="s">
        <v>207</v>
      </c>
      <c r="C188" s="31" t="s">
        <v>209</v>
      </c>
      <c r="D188" s="28" t="s">
        <v>18</v>
      </c>
      <c r="E188" s="10" t="s">
        <v>10</v>
      </c>
      <c r="F188" s="11"/>
    </row>
    <row r="189" ht="50" customHeight="1" spans="1:6">
      <c r="A189" s="7">
        <v>187</v>
      </c>
      <c r="B189" s="28" t="s">
        <v>207</v>
      </c>
      <c r="C189" s="31" t="s">
        <v>210</v>
      </c>
      <c r="D189" s="28" t="s">
        <v>18</v>
      </c>
      <c r="E189" s="10" t="s">
        <v>10</v>
      </c>
      <c r="F189" s="11"/>
    </row>
    <row r="190" ht="50" customHeight="1" spans="1:6">
      <c r="A190" s="7">
        <v>188</v>
      </c>
      <c r="B190" s="28" t="s">
        <v>207</v>
      </c>
      <c r="C190" s="32" t="s">
        <v>211</v>
      </c>
      <c r="D190" s="32" t="s">
        <v>25</v>
      </c>
      <c r="E190" s="10" t="s">
        <v>10</v>
      </c>
      <c r="F190" s="11"/>
    </row>
    <row r="191" ht="50" customHeight="1" spans="1:6">
      <c r="A191" s="7">
        <v>189</v>
      </c>
      <c r="B191" s="28" t="s">
        <v>207</v>
      </c>
      <c r="C191" s="32" t="s">
        <v>212</v>
      </c>
      <c r="D191" s="32" t="s">
        <v>9</v>
      </c>
      <c r="E191" s="10" t="s">
        <v>10</v>
      </c>
      <c r="F191" s="11"/>
    </row>
    <row r="192" ht="50" customHeight="1" spans="1:6">
      <c r="A192" s="7">
        <v>190</v>
      </c>
      <c r="B192" s="28" t="s">
        <v>207</v>
      </c>
      <c r="C192" s="33" t="s">
        <v>213</v>
      </c>
      <c r="D192" s="32" t="s">
        <v>9</v>
      </c>
      <c r="E192" s="10" t="s">
        <v>10</v>
      </c>
      <c r="F192" s="11"/>
    </row>
    <row r="193" ht="50" customHeight="1" spans="1:6">
      <c r="A193" s="7">
        <v>191</v>
      </c>
      <c r="B193" s="28" t="s">
        <v>207</v>
      </c>
      <c r="C193" s="33" t="s">
        <v>214</v>
      </c>
      <c r="D193" s="32" t="s">
        <v>9</v>
      </c>
      <c r="E193" s="10" t="s">
        <v>10</v>
      </c>
      <c r="F193" s="11"/>
    </row>
    <row r="194" ht="50" customHeight="1" spans="1:6">
      <c r="A194" s="7">
        <v>192</v>
      </c>
      <c r="B194" s="28" t="s">
        <v>207</v>
      </c>
      <c r="C194" s="33" t="s">
        <v>215</v>
      </c>
      <c r="D194" s="32" t="s">
        <v>9</v>
      </c>
      <c r="E194" s="10" t="s">
        <v>10</v>
      </c>
      <c r="F194" s="11"/>
    </row>
    <row r="195" ht="50" customHeight="1" spans="1:6">
      <c r="A195" s="7">
        <v>193</v>
      </c>
      <c r="B195" s="28" t="s">
        <v>207</v>
      </c>
      <c r="C195" s="34" t="s">
        <v>216</v>
      </c>
      <c r="D195" s="32" t="s">
        <v>9</v>
      </c>
      <c r="E195" s="10" t="s">
        <v>10</v>
      </c>
      <c r="F195" s="11"/>
    </row>
    <row r="196" ht="50" customHeight="1" spans="1:6">
      <c r="A196" s="7">
        <v>194</v>
      </c>
      <c r="B196" s="28" t="s">
        <v>207</v>
      </c>
      <c r="C196" s="35" t="s">
        <v>217</v>
      </c>
      <c r="D196" s="32" t="s">
        <v>9</v>
      </c>
      <c r="E196" s="36" t="s">
        <v>10</v>
      </c>
      <c r="F196" s="11"/>
    </row>
    <row r="197" ht="50" customHeight="1" spans="1:6">
      <c r="A197" s="7">
        <v>195</v>
      </c>
      <c r="B197" s="28" t="s">
        <v>218</v>
      </c>
      <c r="C197" s="9" t="s">
        <v>219</v>
      </c>
      <c r="D197" s="9" t="s">
        <v>25</v>
      </c>
      <c r="E197" s="10" t="s">
        <v>10</v>
      </c>
      <c r="F197" s="11"/>
    </row>
    <row r="198" ht="50" customHeight="1" spans="1:6">
      <c r="A198" s="7">
        <v>196</v>
      </c>
      <c r="B198" s="28" t="s">
        <v>218</v>
      </c>
      <c r="C198" s="9" t="s">
        <v>220</v>
      </c>
      <c r="D198" s="9" t="s">
        <v>25</v>
      </c>
      <c r="E198" s="10" t="s">
        <v>10</v>
      </c>
      <c r="F198" s="11"/>
    </row>
    <row r="199" ht="50" customHeight="1" spans="1:6">
      <c r="A199" s="7">
        <v>197</v>
      </c>
      <c r="B199" s="28" t="s">
        <v>218</v>
      </c>
      <c r="C199" s="9" t="s">
        <v>221</v>
      </c>
      <c r="D199" s="32" t="s">
        <v>9</v>
      </c>
      <c r="E199" s="10" t="s">
        <v>10</v>
      </c>
      <c r="F199" s="11"/>
    </row>
    <row r="200" ht="50" customHeight="1" spans="1:6">
      <c r="A200" s="7">
        <v>198</v>
      </c>
      <c r="B200" s="28" t="s">
        <v>218</v>
      </c>
      <c r="C200" s="9" t="s">
        <v>222</v>
      </c>
      <c r="D200" s="32" t="s">
        <v>9</v>
      </c>
      <c r="E200" s="10" t="s">
        <v>10</v>
      </c>
      <c r="F200" s="11"/>
    </row>
    <row r="201" ht="50" customHeight="1" spans="1:6">
      <c r="A201" s="7">
        <v>199</v>
      </c>
      <c r="B201" s="28" t="s">
        <v>218</v>
      </c>
      <c r="C201" s="9" t="s">
        <v>223</v>
      </c>
      <c r="D201" s="32" t="s">
        <v>9</v>
      </c>
      <c r="E201" s="10" t="s">
        <v>10</v>
      </c>
      <c r="F201" s="11"/>
    </row>
    <row r="202" ht="50" customHeight="1" spans="1:6">
      <c r="A202" s="7">
        <v>200</v>
      </c>
      <c r="B202" s="28" t="s">
        <v>218</v>
      </c>
      <c r="C202" s="9" t="s">
        <v>224</v>
      </c>
      <c r="D202" s="9" t="s">
        <v>13</v>
      </c>
      <c r="E202" s="10" t="s">
        <v>10</v>
      </c>
      <c r="F202" s="11"/>
    </row>
    <row r="203" ht="50" customHeight="1" spans="1:6">
      <c r="A203" s="7">
        <v>201</v>
      </c>
      <c r="B203" s="28" t="s">
        <v>218</v>
      </c>
      <c r="C203" s="9" t="s">
        <v>225</v>
      </c>
      <c r="D203" s="32" t="s">
        <v>9</v>
      </c>
      <c r="E203" s="10" t="s">
        <v>10</v>
      </c>
      <c r="F203" s="11"/>
    </row>
    <row r="204" ht="50" customHeight="1" spans="1:6">
      <c r="A204" s="7">
        <v>202</v>
      </c>
      <c r="B204" s="28" t="s">
        <v>218</v>
      </c>
      <c r="C204" s="9" t="s">
        <v>226</v>
      </c>
      <c r="D204" s="9" t="s">
        <v>13</v>
      </c>
      <c r="E204" s="10" t="s">
        <v>10</v>
      </c>
      <c r="F204" s="11"/>
    </row>
    <row r="205" ht="50" customHeight="1" spans="1:6">
      <c r="A205" s="7">
        <v>203</v>
      </c>
      <c r="B205" s="28" t="s">
        <v>218</v>
      </c>
      <c r="C205" s="9" t="s">
        <v>227</v>
      </c>
      <c r="D205" s="9" t="s">
        <v>13</v>
      </c>
      <c r="E205" s="10" t="s">
        <v>10</v>
      </c>
      <c r="F205" s="11"/>
    </row>
    <row r="206" ht="50" customHeight="1" spans="1:6">
      <c r="A206" s="7">
        <v>204</v>
      </c>
      <c r="B206" s="28" t="s">
        <v>218</v>
      </c>
      <c r="C206" s="37" t="s">
        <v>228</v>
      </c>
      <c r="D206" s="9" t="s">
        <v>13</v>
      </c>
      <c r="E206" s="10" t="s">
        <v>10</v>
      </c>
      <c r="F206" s="11"/>
    </row>
    <row r="207" ht="50" customHeight="1" spans="1:6">
      <c r="A207" s="7">
        <v>205</v>
      </c>
      <c r="B207" s="28" t="s">
        <v>218</v>
      </c>
      <c r="C207" s="37" t="s">
        <v>229</v>
      </c>
      <c r="D207" s="9" t="s">
        <v>13</v>
      </c>
      <c r="E207" s="10" t="s">
        <v>10</v>
      </c>
      <c r="F207" s="11"/>
    </row>
    <row r="208" ht="50" customHeight="1" spans="1:6">
      <c r="A208" s="7">
        <v>206</v>
      </c>
      <c r="B208" s="28" t="s">
        <v>218</v>
      </c>
      <c r="C208" s="9" t="s">
        <v>230</v>
      </c>
      <c r="D208" s="9" t="s">
        <v>13</v>
      </c>
      <c r="E208" s="10" t="s">
        <v>10</v>
      </c>
      <c r="F208" s="11"/>
    </row>
    <row r="209" ht="50" customHeight="1" spans="1:6">
      <c r="A209" s="7">
        <v>207</v>
      </c>
      <c r="B209" s="28" t="s">
        <v>218</v>
      </c>
      <c r="C209" s="37" t="s">
        <v>231</v>
      </c>
      <c r="D209" s="9" t="s">
        <v>13</v>
      </c>
      <c r="E209" s="10" t="s">
        <v>10</v>
      </c>
      <c r="F209" s="11"/>
    </row>
    <row r="210" ht="50" customHeight="1" spans="1:6">
      <c r="A210" s="7">
        <v>208</v>
      </c>
      <c r="B210" s="28" t="s">
        <v>218</v>
      </c>
      <c r="C210" s="9" t="s">
        <v>232</v>
      </c>
      <c r="D210" s="9" t="s">
        <v>13</v>
      </c>
      <c r="E210" s="10" t="s">
        <v>10</v>
      </c>
      <c r="F210" s="11"/>
    </row>
    <row r="211" ht="50" customHeight="1" spans="1:6">
      <c r="A211" s="7">
        <v>209</v>
      </c>
      <c r="B211" s="28" t="s">
        <v>218</v>
      </c>
      <c r="C211" s="37" t="s">
        <v>233</v>
      </c>
      <c r="D211" s="9" t="s">
        <v>13</v>
      </c>
      <c r="E211" s="10" t="s">
        <v>10</v>
      </c>
      <c r="F211" s="11"/>
    </row>
    <row r="212" ht="50" customHeight="1" spans="1:6">
      <c r="A212" s="7">
        <v>210</v>
      </c>
      <c r="B212" s="28" t="s">
        <v>218</v>
      </c>
      <c r="C212" s="37" t="s">
        <v>234</v>
      </c>
      <c r="D212" s="9" t="s">
        <v>13</v>
      </c>
      <c r="E212" s="10" t="s">
        <v>10</v>
      </c>
      <c r="F212" s="11"/>
    </row>
    <row r="213" ht="50" customHeight="1" spans="1:6">
      <c r="A213" s="7">
        <v>211</v>
      </c>
      <c r="B213" s="28" t="s">
        <v>218</v>
      </c>
      <c r="C213" s="9" t="s">
        <v>235</v>
      </c>
      <c r="D213" s="9" t="s">
        <v>13</v>
      </c>
      <c r="E213" s="10" t="s">
        <v>10</v>
      </c>
      <c r="F213" s="11"/>
    </row>
    <row r="214" ht="50" customHeight="1" spans="1:6">
      <c r="A214" s="7">
        <v>212</v>
      </c>
      <c r="B214" s="28" t="s">
        <v>218</v>
      </c>
      <c r="C214" s="9" t="s">
        <v>236</v>
      </c>
      <c r="D214" s="9" t="s">
        <v>13</v>
      </c>
      <c r="E214" s="10" t="s">
        <v>10</v>
      </c>
      <c r="F214" s="11"/>
    </row>
    <row r="215" ht="50" customHeight="1" spans="1:6">
      <c r="A215" s="7">
        <v>213</v>
      </c>
      <c r="B215" s="28" t="s">
        <v>218</v>
      </c>
      <c r="C215" s="9" t="s">
        <v>237</v>
      </c>
      <c r="D215" s="9" t="s">
        <v>13</v>
      </c>
      <c r="E215" s="10" t="s">
        <v>10</v>
      </c>
      <c r="F215" s="11"/>
    </row>
    <row r="216" ht="50" customHeight="1" spans="1:6">
      <c r="A216" s="7">
        <v>214</v>
      </c>
      <c r="B216" s="28" t="s">
        <v>218</v>
      </c>
      <c r="C216" s="9" t="s">
        <v>238</v>
      </c>
      <c r="D216" s="9" t="s">
        <v>13</v>
      </c>
      <c r="E216" s="10" t="s">
        <v>10</v>
      </c>
      <c r="F216" s="11"/>
    </row>
    <row r="217" ht="50" customHeight="1" spans="1:6">
      <c r="A217" s="7">
        <v>215</v>
      </c>
      <c r="B217" s="28" t="s">
        <v>218</v>
      </c>
      <c r="C217" s="9" t="s">
        <v>239</v>
      </c>
      <c r="D217" s="9" t="s">
        <v>13</v>
      </c>
      <c r="E217" s="10" t="s">
        <v>10</v>
      </c>
      <c r="F217" s="11"/>
    </row>
    <row r="218" ht="50" customHeight="1" spans="1:6">
      <c r="A218" s="7">
        <v>216</v>
      </c>
      <c r="B218" s="28" t="s">
        <v>218</v>
      </c>
      <c r="C218" s="9" t="s">
        <v>240</v>
      </c>
      <c r="D218" s="9" t="s">
        <v>13</v>
      </c>
      <c r="E218" s="10" t="s">
        <v>10</v>
      </c>
      <c r="F218" s="11"/>
    </row>
    <row r="219" ht="50" customHeight="1" spans="1:6">
      <c r="A219" s="7">
        <v>217</v>
      </c>
      <c r="B219" s="28" t="s">
        <v>218</v>
      </c>
      <c r="C219" s="9" t="s">
        <v>241</v>
      </c>
      <c r="D219" s="9" t="s">
        <v>13</v>
      </c>
      <c r="E219" s="10" t="s">
        <v>10</v>
      </c>
      <c r="F219" s="11"/>
    </row>
    <row r="220" ht="50" customHeight="1" spans="1:6">
      <c r="A220" s="7">
        <v>218</v>
      </c>
      <c r="B220" s="28" t="s">
        <v>218</v>
      </c>
      <c r="C220" s="9" t="s">
        <v>242</v>
      </c>
      <c r="D220" s="9" t="s">
        <v>13</v>
      </c>
      <c r="E220" s="10" t="s">
        <v>10</v>
      </c>
      <c r="F220" s="11"/>
    </row>
    <row r="221" ht="50" customHeight="1" spans="1:6">
      <c r="A221" s="7">
        <v>219</v>
      </c>
      <c r="B221" s="28" t="s">
        <v>218</v>
      </c>
      <c r="C221" s="37" t="s">
        <v>243</v>
      </c>
      <c r="D221" s="9" t="s">
        <v>13</v>
      </c>
      <c r="E221" s="10" t="s">
        <v>10</v>
      </c>
      <c r="F221" s="11"/>
    </row>
    <row r="222" ht="50" customHeight="1" spans="1:6">
      <c r="A222" s="7">
        <v>220</v>
      </c>
      <c r="B222" s="28" t="s">
        <v>218</v>
      </c>
      <c r="C222" s="9" t="s">
        <v>244</v>
      </c>
      <c r="D222" s="9" t="s">
        <v>9</v>
      </c>
      <c r="E222" s="10" t="s">
        <v>10</v>
      </c>
      <c r="F222" s="11"/>
    </row>
    <row r="223" ht="50" customHeight="1" spans="1:6">
      <c r="A223" s="7">
        <v>221</v>
      </c>
      <c r="B223" s="28" t="s">
        <v>218</v>
      </c>
      <c r="C223" s="9" t="s">
        <v>245</v>
      </c>
      <c r="D223" s="9" t="s">
        <v>9</v>
      </c>
      <c r="E223" s="10" t="s">
        <v>10</v>
      </c>
      <c r="F223" s="11"/>
    </row>
    <row r="224" ht="50" customHeight="1" spans="1:6">
      <c r="A224" s="7">
        <v>222</v>
      </c>
      <c r="B224" s="28" t="s">
        <v>218</v>
      </c>
      <c r="C224" s="9" t="s">
        <v>246</v>
      </c>
      <c r="D224" s="9" t="s">
        <v>9</v>
      </c>
      <c r="E224" s="10" t="s">
        <v>10</v>
      </c>
      <c r="F224" s="11"/>
    </row>
    <row r="225" ht="50" customHeight="1" spans="1:6">
      <c r="A225" s="7">
        <v>223</v>
      </c>
      <c r="B225" s="28" t="s">
        <v>218</v>
      </c>
      <c r="C225" s="9" t="s">
        <v>247</v>
      </c>
      <c r="D225" s="9" t="s">
        <v>9</v>
      </c>
      <c r="E225" s="10" t="s">
        <v>10</v>
      </c>
      <c r="F225" s="11"/>
    </row>
    <row r="226" ht="50" customHeight="1" spans="1:6">
      <c r="A226" s="7">
        <v>224</v>
      </c>
      <c r="B226" s="28" t="s">
        <v>218</v>
      </c>
      <c r="C226" s="9" t="s">
        <v>248</v>
      </c>
      <c r="D226" s="9" t="s">
        <v>13</v>
      </c>
      <c r="E226" s="10" t="s">
        <v>10</v>
      </c>
      <c r="F226" s="11"/>
    </row>
    <row r="227" ht="50" customHeight="1" spans="1:6">
      <c r="A227" s="7">
        <v>225</v>
      </c>
      <c r="B227" s="28" t="s">
        <v>218</v>
      </c>
      <c r="C227" s="9" t="s">
        <v>249</v>
      </c>
      <c r="D227" s="9" t="s">
        <v>13</v>
      </c>
      <c r="E227" s="10" t="s">
        <v>10</v>
      </c>
      <c r="F227" s="11"/>
    </row>
    <row r="228" ht="50" customHeight="1" spans="1:6">
      <c r="A228" s="7">
        <v>226</v>
      </c>
      <c r="B228" s="28" t="s">
        <v>218</v>
      </c>
      <c r="C228" s="9" t="s">
        <v>250</v>
      </c>
      <c r="D228" s="9" t="s">
        <v>9</v>
      </c>
      <c r="E228" s="10" t="s">
        <v>10</v>
      </c>
      <c r="F228" s="11"/>
    </row>
    <row r="229" ht="50" customHeight="1" spans="1:6">
      <c r="A229" s="7">
        <v>227</v>
      </c>
      <c r="B229" s="28" t="s">
        <v>218</v>
      </c>
      <c r="C229" s="9" t="s">
        <v>251</v>
      </c>
      <c r="D229" s="9" t="s">
        <v>13</v>
      </c>
      <c r="E229" s="10" t="s">
        <v>10</v>
      </c>
      <c r="F229" s="11"/>
    </row>
    <row r="230" ht="50" customHeight="1" spans="1:6">
      <c r="A230" s="7">
        <v>228</v>
      </c>
      <c r="B230" s="28" t="s">
        <v>218</v>
      </c>
      <c r="C230" s="9" t="s">
        <v>252</v>
      </c>
      <c r="D230" s="9" t="s">
        <v>13</v>
      </c>
      <c r="E230" s="10" t="s">
        <v>10</v>
      </c>
      <c r="F230" s="11"/>
    </row>
    <row r="231" ht="50" customHeight="1" spans="1:6">
      <c r="A231" s="7">
        <v>229</v>
      </c>
      <c r="B231" s="28" t="s">
        <v>218</v>
      </c>
      <c r="C231" s="37" t="s">
        <v>253</v>
      </c>
      <c r="D231" s="9" t="s">
        <v>13</v>
      </c>
      <c r="E231" s="10" t="s">
        <v>10</v>
      </c>
      <c r="F231" s="11"/>
    </row>
    <row r="232" ht="50" customHeight="1" spans="1:6">
      <c r="A232" s="7">
        <v>230</v>
      </c>
      <c r="B232" s="28" t="s">
        <v>218</v>
      </c>
      <c r="C232" s="9" t="s">
        <v>254</v>
      </c>
      <c r="D232" s="9" t="s">
        <v>13</v>
      </c>
      <c r="E232" s="10" t="s">
        <v>10</v>
      </c>
      <c r="F232" s="11"/>
    </row>
    <row r="233" ht="50" customHeight="1" spans="1:6">
      <c r="A233" s="7">
        <v>231</v>
      </c>
      <c r="B233" s="28" t="s">
        <v>218</v>
      </c>
      <c r="C233" s="9" t="s">
        <v>255</v>
      </c>
      <c r="D233" s="9" t="s">
        <v>13</v>
      </c>
      <c r="E233" s="10" t="s">
        <v>10</v>
      </c>
      <c r="F233" s="11"/>
    </row>
    <row r="234" ht="50" customHeight="1" spans="1:6">
      <c r="A234" s="7">
        <v>232</v>
      </c>
      <c r="B234" s="28" t="s">
        <v>218</v>
      </c>
      <c r="C234" s="9" t="s">
        <v>256</v>
      </c>
      <c r="D234" s="9" t="s">
        <v>13</v>
      </c>
      <c r="E234" s="10" t="s">
        <v>10</v>
      </c>
      <c r="F234" s="11"/>
    </row>
    <row r="235" ht="50" customHeight="1" spans="1:6">
      <c r="A235" s="7">
        <v>233</v>
      </c>
      <c r="B235" s="28" t="s">
        <v>218</v>
      </c>
      <c r="C235" s="9" t="s">
        <v>257</v>
      </c>
      <c r="D235" s="9" t="s">
        <v>13</v>
      </c>
      <c r="E235" s="10" t="s">
        <v>10</v>
      </c>
      <c r="F235" s="11"/>
    </row>
    <row r="236" ht="50" customHeight="1" spans="1:6">
      <c r="A236" s="7">
        <v>234</v>
      </c>
      <c r="B236" s="28" t="s">
        <v>218</v>
      </c>
      <c r="C236" s="9" t="s">
        <v>258</v>
      </c>
      <c r="D236" s="9" t="s">
        <v>13</v>
      </c>
      <c r="E236" s="10" t="s">
        <v>10</v>
      </c>
      <c r="F236" s="11"/>
    </row>
    <row r="237" ht="50" customHeight="1" spans="1:6">
      <c r="A237" s="7">
        <v>235</v>
      </c>
      <c r="B237" s="28" t="s">
        <v>218</v>
      </c>
      <c r="C237" s="9" t="s">
        <v>259</v>
      </c>
      <c r="D237" s="9" t="s">
        <v>13</v>
      </c>
      <c r="E237" s="10" t="s">
        <v>10</v>
      </c>
      <c r="F237" s="11"/>
    </row>
    <row r="238" ht="50" customHeight="1" spans="1:6">
      <c r="A238" s="7">
        <v>236</v>
      </c>
      <c r="B238" s="28" t="s">
        <v>218</v>
      </c>
      <c r="C238" s="9" t="s">
        <v>260</v>
      </c>
      <c r="D238" s="9" t="s">
        <v>13</v>
      </c>
      <c r="E238" s="10" t="s">
        <v>10</v>
      </c>
      <c r="F238" s="11"/>
    </row>
    <row r="239" ht="50" customHeight="1" spans="1:6">
      <c r="A239" s="7">
        <v>237</v>
      </c>
      <c r="B239" s="28" t="s">
        <v>218</v>
      </c>
      <c r="C239" s="9" t="s">
        <v>261</v>
      </c>
      <c r="D239" s="9" t="s">
        <v>9</v>
      </c>
      <c r="E239" s="10" t="s">
        <v>10</v>
      </c>
      <c r="F239" s="11"/>
    </row>
    <row r="240" ht="50" customHeight="1" spans="1:6">
      <c r="A240" s="7">
        <v>238</v>
      </c>
      <c r="B240" s="28" t="s">
        <v>218</v>
      </c>
      <c r="C240" s="9" t="s">
        <v>262</v>
      </c>
      <c r="D240" s="9" t="s">
        <v>13</v>
      </c>
      <c r="E240" s="10" t="s">
        <v>10</v>
      </c>
      <c r="F240" s="11"/>
    </row>
    <row r="241" ht="50" customHeight="1" spans="1:6">
      <c r="A241" s="7">
        <v>239</v>
      </c>
      <c r="B241" s="28" t="s">
        <v>218</v>
      </c>
      <c r="C241" s="37" t="s">
        <v>263</v>
      </c>
      <c r="D241" s="37" t="s">
        <v>9</v>
      </c>
      <c r="E241" s="10" t="s">
        <v>10</v>
      </c>
      <c r="F241" s="11"/>
    </row>
    <row r="242" ht="50" customHeight="1" spans="1:6">
      <c r="A242" s="7">
        <v>240</v>
      </c>
      <c r="B242" s="28" t="s">
        <v>218</v>
      </c>
      <c r="C242" s="9" t="s">
        <v>264</v>
      </c>
      <c r="D242" s="9" t="s">
        <v>13</v>
      </c>
      <c r="E242" s="10" t="s">
        <v>10</v>
      </c>
      <c r="F242" s="11"/>
    </row>
    <row r="243" ht="50" customHeight="1" spans="1:6">
      <c r="A243" s="7">
        <v>241</v>
      </c>
      <c r="B243" s="28" t="s">
        <v>218</v>
      </c>
      <c r="C243" s="37" t="s">
        <v>265</v>
      </c>
      <c r="D243" s="9" t="s">
        <v>13</v>
      </c>
      <c r="E243" s="10" t="s">
        <v>10</v>
      </c>
      <c r="F243" s="11"/>
    </row>
    <row r="244" ht="50" customHeight="1" spans="1:6">
      <c r="A244" s="7">
        <v>242</v>
      </c>
      <c r="B244" s="28" t="s">
        <v>218</v>
      </c>
      <c r="C244" s="9" t="s">
        <v>266</v>
      </c>
      <c r="D244" s="9" t="s">
        <v>13</v>
      </c>
      <c r="E244" s="10" t="s">
        <v>10</v>
      </c>
      <c r="F244" s="11"/>
    </row>
    <row r="245" ht="50" customHeight="1" spans="1:6">
      <c r="A245" s="7">
        <v>243</v>
      </c>
      <c r="B245" s="28" t="s">
        <v>218</v>
      </c>
      <c r="C245" s="37" t="s">
        <v>267</v>
      </c>
      <c r="D245" s="9" t="s">
        <v>13</v>
      </c>
      <c r="E245" s="10" t="s">
        <v>10</v>
      </c>
      <c r="F245" s="11"/>
    </row>
    <row r="246" ht="50" customHeight="1" spans="1:6">
      <c r="A246" s="7">
        <v>244</v>
      </c>
      <c r="B246" s="28" t="s">
        <v>218</v>
      </c>
      <c r="C246" s="9" t="s">
        <v>268</v>
      </c>
      <c r="D246" s="9" t="s">
        <v>13</v>
      </c>
      <c r="E246" s="10" t="s">
        <v>10</v>
      </c>
      <c r="F246" s="11"/>
    </row>
    <row r="247" ht="50" customHeight="1" spans="1:6">
      <c r="A247" s="7">
        <v>245</v>
      </c>
      <c r="B247" s="28" t="s">
        <v>218</v>
      </c>
      <c r="C247" s="9" t="s">
        <v>269</v>
      </c>
      <c r="D247" s="9" t="s">
        <v>13</v>
      </c>
      <c r="E247" s="10" t="s">
        <v>10</v>
      </c>
      <c r="F247" s="11"/>
    </row>
    <row r="248" ht="50" customHeight="1" spans="1:6">
      <c r="A248" s="7">
        <v>246</v>
      </c>
      <c r="B248" s="28" t="s">
        <v>218</v>
      </c>
      <c r="C248" s="9" t="s">
        <v>270</v>
      </c>
      <c r="D248" s="9" t="s">
        <v>9</v>
      </c>
      <c r="E248" s="10" t="s">
        <v>10</v>
      </c>
      <c r="F248" s="11"/>
    </row>
    <row r="249" ht="50" customHeight="1" spans="1:6">
      <c r="A249" s="7">
        <v>247</v>
      </c>
      <c r="B249" s="28" t="s">
        <v>218</v>
      </c>
      <c r="C249" s="9" t="s">
        <v>271</v>
      </c>
      <c r="D249" s="9" t="s">
        <v>9</v>
      </c>
      <c r="E249" s="10" t="s">
        <v>10</v>
      </c>
      <c r="F249" s="11"/>
    </row>
    <row r="250" ht="50" customHeight="1" spans="1:6">
      <c r="A250" s="7">
        <v>248</v>
      </c>
      <c r="B250" s="28" t="s">
        <v>218</v>
      </c>
      <c r="C250" s="9" t="s">
        <v>272</v>
      </c>
      <c r="D250" s="9" t="s">
        <v>13</v>
      </c>
      <c r="E250" s="10" t="s">
        <v>10</v>
      </c>
      <c r="F250" s="11"/>
    </row>
    <row r="251" ht="50" customHeight="1" spans="1:6">
      <c r="A251" s="7">
        <v>249</v>
      </c>
      <c r="B251" s="28" t="s">
        <v>218</v>
      </c>
      <c r="C251" s="37" t="s">
        <v>273</v>
      </c>
      <c r="D251" s="9" t="s">
        <v>13</v>
      </c>
      <c r="E251" s="10" t="s">
        <v>10</v>
      </c>
      <c r="F251" s="11"/>
    </row>
    <row r="252" ht="50" customHeight="1" spans="1:6">
      <c r="A252" s="7">
        <v>250</v>
      </c>
      <c r="B252" s="28" t="s">
        <v>218</v>
      </c>
      <c r="C252" s="9" t="s">
        <v>274</v>
      </c>
      <c r="D252" s="9" t="s">
        <v>13</v>
      </c>
      <c r="E252" s="10" t="s">
        <v>10</v>
      </c>
      <c r="F252" s="11"/>
    </row>
    <row r="253" ht="50" customHeight="1" spans="1:6">
      <c r="A253" s="7">
        <v>251</v>
      </c>
      <c r="B253" s="28" t="s">
        <v>218</v>
      </c>
      <c r="C253" s="9" t="s">
        <v>275</v>
      </c>
      <c r="D253" s="9" t="s">
        <v>13</v>
      </c>
      <c r="E253" s="10" t="s">
        <v>10</v>
      </c>
      <c r="F253" s="11"/>
    </row>
    <row r="254" ht="50" customHeight="1" spans="1:6">
      <c r="A254" s="7">
        <v>252</v>
      </c>
      <c r="B254" s="28" t="s">
        <v>218</v>
      </c>
      <c r="C254" s="37" t="s">
        <v>276</v>
      </c>
      <c r="D254" s="9" t="s">
        <v>13</v>
      </c>
      <c r="E254" s="10" t="s">
        <v>10</v>
      </c>
      <c r="F254" s="11"/>
    </row>
    <row r="255" ht="50" customHeight="1" spans="1:6">
      <c r="A255" s="7">
        <v>253</v>
      </c>
      <c r="B255" s="28" t="s">
        <v>218</v>
      </c>
      <c r="C255" s="9" t="s">
        <v>277</v>
      </c>
      <c r="D255" s="9" t="s">
        <v>9</v>
      </c>
      <c r="E255" s="10" t="s">
        <v>10</v>
      </c>
      <c r="F255" s="11"/>
    </row>
    <row r="256" ht="50" customHeight="1" spans="1:6">
      <c r="A256" s="7">
        <v>254</v>
      </c>
      <c r="B256" s="28" t="s">
        <v>218</v>
      </c>
      <c r="C256" s="9" t="s">
        <v>278</v>
      </c>
      <c r="D256" s="9" t="s">
        <v>13</v>
      </c>
      <c r="E256" s="10" t="s">
        <v>10</v>
      </c>
      <c r="F256" s="11"/>
    </row>
    <row r="257" ht="50" customHeight="1" spans="1:6">
      <c r="A257" s="7">
        <v>255</v>
      </c>
      <c r="B257" s="28" t="s">
        <v>218</v>
      </c>
      <c r="C257" s="37" t="s">
        <v>279</v>
      </c>
      <c r="D257" s="9" t="s">
        <v>13</v>
      </c>
      <c r="E257" s="10" t="s">
        <v>10</v>
      </c>
      <c r="F257" s="11"/>
    </row>
    <row r="258" ht="50" customHeight="1" spans="1:6">
      <c r="A258" s="7">
        <v>256</v>
      </c>
      <c r="B258" s="28" t="s">
        <v>218</v>
      </c>
      <c r="C258" s="9" t="s">
        <v>280</v>
      </c>
      <c r="D258" s="9" t="s">
        <v>25</v>
      </c>
      <c r="E258" s="10" t="s">
        <v>10</v>
      </c>
      <c r="F258" s="11"/>
    </row>
    <row r="259" ht="50" customHeight="1" spans="1:6">
      <c r="A259" s="7">
        <v>257</v>
      </c>
      <c r="B259" s="28" t="s">
        <v>218</v>
      </c>
      <c r="C259" s="9" t="s">
        <v>281</v>
      </c>
      <c r="D259" s="9" t="s">
        <v>13</v>
      </c>
      <c r="E259" s="10" t="s">
        <v>10</v>
      </c>
      <c r="F259" s="11"/>
    </row>
    <row r="260" ht="50" customHeight="1" spans="1:6">
      <c r="A260" s="7">
        <v>258</v>
      </c>
      <c r="B260" s="28" t="s">
        <v>218</v>
      </c>
      <c r="C260" s="9" t="s">
        <v>282</v>
      </c>
      <c r="D260" s="9" t="s">
        <v>9</v>
      </c>
      <c r="E260" s="10" t="s">
        <v>10</v>
      </c>
      <c r="F260" s="11"/>
    </row>
    <row r="261" ht="50" customHeight="1" spans="1:6">
      <c r="A261" s="7">
        <v>259</v>
      </c>
      <c r="B261" s="28" t="s">
        <v>218</v>
      </c>
      <c r="C261" s="37" t="s">
        <v>283</v>
      </c>
      <c r="D261" s="9" t="s">
        <v>9</v>
      </c>
      <c r="E261" s="10" t="s">
        <v>10</v>
      </c>
      <c r="F261" s="11"/>
    </row>
    <row r="262" ht="50" customHeight="1" spans="1:6">
      <c r="A262" s="7">
        <v>260</v>
      </c>
      <c r="B262" s="28" t="s">
        <v>218</v>
      </c>
      <c r="C262" s="9" t="s">
        <v>284</v>
      </c>
      <c r="D262" s="9" t="s">
        <v>13</v>
      </c>
      <c r="E262" s="10" t="s">
        <v>10</v>
      </c>
      <c r="F262" s="11"/>
    </row>
    <row r="263" ht="50" customHeight="1" spans="1:6">
      <c r="A263" s="7">
        <v>261</v>
      </c>
      <c r="B263" s="28" t="s">
        <v>218</v>
      </c>
      <c r="C263" s="9" t="s">
        <v>285</v>
      </c>
      <c r="D263" s="9" t="s">
        <v>13</v>
      </c>
      <c r="E263" s="10" t="s">
        <v>10</v>
      </c>
      <c r="F263" s="11"/>
    </row>
    <row r="264" ht="50" customHeight="1" spans="1:6">
      <c r="A264" s="7">
        <v>262</v>
      </c>
      <c r="B264" s="28" t="s">
        <v>218</v>
      </c>
      <c r="C264" s="9" t="s">
        <v>286</v>
      </c>
      <c r="D264" s="9" t="s">
        <v>13</v>
      </c>
      <c r="E264" s="10" t="s">
        <v>10</v>
      </c>
      <c r="F264" s="11"/>
    </row>
    <row r="265" ht="50" customHeight="1" spans="1:6">
      <c r="A265" s="7">
        <v>263</v>
      </c>
      <c r="B265" s="28" t="s">
        <v>218</v>
      </c>
      <c r="C265" s="9" t="s">
        <v>287</v>
      </c>
      <c r="D265" s="9" t="s">
        <v>13</v>
      </c>
      <c r="E265" s="10" t="s">
        <v>10</v>
      </c>
      <c r="F265" s="11"/>
    </row>
    <row r="266" ht="50" customHeight="1" spans="1:6">
      <c r="A266" s="7">
        <v>264</v>
      </c>
      <c r="B266" s="28" t="s">
        <v>288</v>
      </c>
      <c r="C266" s="9" t="s">
        <v>289</v>
      </c>
      <c r="D266" s="9" t="s">
        <v>18</v>
      </c>
      <c r="E266" s="11" t="s">
        <v>10</v>
      </c>
      <c r="F266" s="11"/>
    </row>
    <row r="267" ht="50" customHeight="1" spans="1:6">
      <c r="A267" s="7">
        <v>265</v>
      </c>
      <c r="B267" s="28" t="s">
        <v>288</v>
      </c>
      <c r="C267" s="9" t="s">
        <v>290</v>
      </c>
      <c r="D267" s="9" t="s">
        <v>18</v>
      </c>
      <c r="E267" s="11" t="s">
        <v>10</v>
      </c>
      <c r="F267" s="11"/>
    </row>
    <row r="268" ht="50" customHeight="1" spans="1:6">
      <c r="A268" s="7">
        <v>266</v>
      </c>
      <c r="B268" s="28" t="s">
        <v>288</v>
      </c>
      <c r="C268" s="9" t="s">
        <v>291</v>
      </c>
      <c r="D268" s="9" t="s">
        <v>18</v>
      </c>
      <c r="E268" s="11" t="s">
        <v>10</v>
      </c>
      <c r="F268" s="11"/>
    </row>
    <row r="269" ht="50" customHeight="1" spans="1:6">
      <c r="A269" s="7">
        <v>267</v>
      </c>
      <c r="B269" s="28" t="s">
        <v>288</v>
      </c>
      <c r="C269" s="17" t="s">
        <v>292</v>
      </c>
      <c r="D269" s="9" t="s">
        <v>18</v>
      </c>
      <c r="E269" s="11" t="s">
        <v>10</v>
      </c>
      <c r="F269" s="11"/>
    </row>
    <row r="270" ht="50" customHeight="1" spans="1:6">
      <c r="A270" s="7">
        <v>268</v>
      </c>
      <c r="B270" s="28" t="s">
        <v>288</v>
      </c>
      <c r="C270" s="17" t="s">
        <v>293</v>
      </c>
      <c r="D270" s="9" t="s">
        <v>18</v>
      </c>
      <c r="E270" s="11" t="s">
        <v>10</v>
      </c>
      <c r="F270" s="11"/>
    </row>
    <row r="271" ht="50" customHeight="1" spans="1:6">
      <c r="A271" s="7">
        <v>269</v>
      </c>
      <c r="B271" s="28" t="s">
        <v>288</v>
      </c>
      <c r="C271" s="17" t="s">
        <v>294</v>
      </c>
      <c r="D271" s="9" t="s">
        <v>18</v>
      </c>
      <c r="E271" s="11" t="s">
        <v>10</v>
      </c>
      <c r="F271" s="11"/>
    </row>
    <row r="272" ht="50" customHeight="1" spans="1:6">
      <c r="A272" s="7">
        <v>270</v>
      </c>
      <c r="B272" s="28" t="s">
        <v>288</v>
      </c>
      <c r="C272" s="17" t="s">
        <v>295</v>
      </c>
      <c r="D272" s="9" t="s">
        <v>18</v>
      </c>
      <c r="E272" s="11" t="s">
        <v>10</v>
      </c>
      <c r="F272" s="11"/>
    </row>
    <row r="273" ht="50" customHeight="1" spans="1:6">
      <c r="A273" s="7">
        <v>271</v>
      </c>
      <c r="B273" s="28" t="s">
        <v>288</v>
      </c>
      <c r="C273" s="14" t="s">
        <v>296</v>
      </c>
      <c r="D273" s="9" t="s">
        <v>18</v>
      </c>
      <c r="E273" s="11" t="s">
        <v>10</v>
      </c>
      <c r="F273" s="11"/>
    </row>
    <row r="274" ht="50" customHeight="1" spans="1:6">
      <c r="A274" s="7">
        <v>272</v>
      </c>
      <c r="B274" s="28" t="s">
        <v>288</v>
      </c>
      <c r="C274" s="17" t="s">
        <v>297</v>
      </c>
      <c r="D274" s="9" t="s">
        <v>18</v>
      </c>
      <c r="E274" s="11" t="s">
        <v>10</v>
      </c>
      <c r="F274" s="11"/>
    </row>
    <row r="275" ht="50" customHeight="1" spans="1:6">
      <c r="A275" s="7">
        <v>273</v>
      </c>
      <c r="B275" s="28" t="s">
        <v>288</v>
      </c>
      <c r="C275" s="14" t="s">
        <v>298</v>
      </c>
      <c r="D275" s="9" t="s">
        <v>18</v>
      </c>
      <c r="E275" s="11" t="s">
        <v>10</v>
      </c>
      <c r="F275" s="11"/>
    </row>
    <row r="276" ht="50" customHeight="1" spans="1:6">
      <c r="A276" s="7">
        <v>274</v>
      </c>
      <c r="B276" s="28" t="s">
        <v>288</v>
      </c>
      <c r="C276" s="14" t="s">
        <v>299</v>
      </c>
      <c r="D276" s="9" t="s">
        <v>18</v>
      </c>
      <c r="E276" s="11" t="s">
        <v>10</v>
      </c>
      <c r="F276" s="11"/>
    </row>
    <row r="277" ht="50" customHeight="1" spans="1:6">
      <c r="A277" s="7">
        <v>275</v>
      </c>
      <c r="B277" s="28" t="s">
        <v>288</v>
      </c>
      <c r="C277" s="14" t="s">
        <v>300</v>
      </c>
      <c r="D277" s="9" t="s">
        <v>18</v>
      </c>
      <c r="E277" s="11" t="s">
        <v>10</v>
      </c>
      <c r="F277" s="11"/>
    </row>
    <row r="278" ht="50" customHeight="1" spans="1:6">
      <c r="A278" s="7">
        <v>276</v>
      </c>
      <c r="B278" s="28" t="s">
        <v>288</v>
      </c>
      <c r="C278" s="14" t="s">
        <v>301</v>
      </c>
      <c r="D278" s="9" t="s">
        <v>18</v>
      </c>
      <c r="E278" s="11" t="s">
        <v>10</v>
      </c>
      <c r="F278" s="11"/>
    </row>
    <row r="279" ht="50" customHeight="1" spans="1:6">
      <c r="A279" s="7">
        <v>277</v>
      </c>
      <c r="B279" s="28" t="s">
        <v>288</v>
      </c>
      <c r="C279" s="14" t="s">
        <v>302</v>
      </c>
      <c r="D279" s="9" t="s">
        <v>18</v>
      </c>
      <c r="E279" s="11" t="s">
        <v>10</v>
      </c>
      <c r="F279" s="11"/>
    </row>
    <row r="280" ht="50" customHeight="1" spans="1:6">
      <c r="A280" s="7">
        <v>278</v>
      </c>
      <c r="B280" s="28" t="s">
        <v>288</v>
      </c>
      <c r="C280" s="17" t="s">
        <v>303</v>
      </c>
      <c r="D280" s="9" t="s">
        <v>18</v>
      </c>
      <c r="E280" s="11" t="s">
        <v>10</v>
      </c>
      <c r="F280" s="11"/>
    </row>
    <row r="281" ht="50" customHeight="1" spans="1:6">
      <c r="A281" s="7">
        <v>279</v>
      </c>
      <c r="B281" s="28" t="s">
        <v>288</v>
      </c>
      <c r="C281" s="17" t="s">
        <v>304</v>
      </c>
      <c r="D281" s="9" t="s">
        <v>18</v>
      </c>
      <c r="E281" s="11" t="s">
        <v>10</v>
      </c>
      <c r="F281" s="11"/>
    </row>
    <row r="282" ht="50" customHeight="1" spans="1:6">
      <c r="A282" s="7">
        <v>280</v>
      </c>
      <c r="B282" s="28" t="s">
        <v>288</v>
      </c>
      <c r="C282" s="17" t="s">
        <v>305</v>
      </c>
      <c r="D282" s="9" t="s">
        <v>18</v>
      </c>
      <c r="E282" s="11" t="s">
        <v>10</v>
      </c>
      <c r="F282" s="11"/>
    </row>
    <row r="283" ht="50" customHeight="1" spans="1:6">
      <c r="A283" s="7">
        <v>281</v>
      </c>
      <c r="B283" s="28" t="s">
        <v>288</v>
      </c>
      <c r="C283" s="17" t="s">
        <v>306</v>
      </c>
      <c r="D283" s="9" t="s">
        <v>18</v>
      </c>
      <c r="E283" s="11" t="s">
        <v>10</v>
      </c>
      <c r="F283" s="11"/>
    </row>
    <row r="284" ht="50" customHeight="1" spans="1:6">
      <c r="A284" s="7">
        <v>282</v>
      </c>
      <c r="B284" s="28" t="s">
        <v>288</v>
      </c>
      <c r="C284" s="17" t="s">
        <v>307</v>
      </c>
      <c r="D284" s="9" t="s">
        <v>18</v>
      </c>
      <c r="E284" s="11" t="s">
        <v>10</v>
      </c>
      <c r="F284" s="11"/>
    </row>
    <row r="285" ht="50" customHeight="1" spans="1:6">
      <c r="A285" s="7">
        <v>283</v>
      </c>
      <c r="B285" s="28" t="s">
        <v>288</v>
      </c>
      <c r="C285" s="38" t="s">
        <v>308</v>
      </c>
      <c r="D285" s="9" t="s">
        <v>18</v>
      </c>
      <c r="E285" s="11" t="s">
        <v>10</v>
      </c>
      <c r="F285" s="11"/>
    </row>
    <row r="286" ht="50" customHeight="1" spans="1:6">
      <c r="A286" s="7">
        <v>284</v>
      </c>
      <c r="B286" s="28" t="s">
        <v>288</v>
      </c>
      <c r="C286" s="9" t="s">
        <v>309</v>
      </c>
      <c r="D286" s="9" t="s">
        <v>18</v>
      </c>
      <c r="E286" s="11" t="s">
        <v>10</v>
      </c>
      <c r="F286" s="11"/>
    </row>
    <row r="287" ht="50" customHeight="1" spans="1:6">
      <c r="A287" s="7">
        <v>285</v>
      </c>
      <c r="B287" s="28" t="s">
        <v>288</v>
      </c>
      <c r="C287" s="38" t="s">
        <v>310</v>
      </c>
      <c r="D287" s="9" t="s">
        <v>18</v>
      </c>
      <c r="E287" s="11" t="s">
        <v>10</v>
      </c>
      <c r="F287" s="11"/>
    </row>
    <row r="288" ht="50" customHeight="1" spans="1:6">
      <c r="A288" s="7">
        <v>286</v>
      </c>
      <c r="B288" s="28" t="s">
        <v>288</v>
      </c>
      <c r="C288" s="14" t="s">
        <v>311</v>
      </c>
      <c r="D288" s="9" t="s">
        <v>18</v>
      </c>
      <c r="E288" s="11" t="s">
        <v>10</v>
      </c>
      <c r="F288" s="11"/>
    </row>
    <row r="289" ht="50" customHeight="1" spans="1:6">
      <c r="A289" s="7">
        <v>287</v>
      </c>
      <c r="B289" s="28" t="s">
        <v>288</v>
      </c>
      <c r="C289" s="14" t="s">
        <v>312</v>
      </c>
      <c r="D289" s="9" t="s">
        <v>18</v>
      </c>
      <c r="E289" s="11" t="s">
        <v>10</v>
      </c>
      <c r="F289" s="11"/>
    </row>
    <row r="290" ht="50" customHeight="1" spans="1:6">
      <c r="A290" s="7">
        <v>288</v>
      </c>
      <c r="B290" s="28" t="s">
        <v>288</v>
      </c>
      <c r="C290" s="14" t="s">
        <v>313</v>
      </c>
      <c r="D290" s="9" t="s">
        <v>18</v>
      </c>
      <c r="E290" s="11" t="s">
        <v>10</v>
      </c>
      <c r="F290" s="11"/>
    </row>
    <row r="291" ht="50" customHeight="1" spans="1:6">
      <c r="A291" s="7">
        <v>289</v>
      </c>
      <c r="B291" s="28" t="s">
        <v>288</v>
      </c>
      <c r="C291" s="14" t="s">
        <v>314</v>
      </c>
      <c r="D291" s="9" t="s">
        <v>18</v>
      </c>
      <c r="E291" s="11" t="s">
        <v>10</v>
      </c>
      <c r="F291" s="11"/>
    </row>
    <row r="292" ht="50" customHeight="1" spans="1:6">
      <c r="A292" s="7">
        <v>290</v>
      </c>
      <c r="B292" s="28" t="s">
        <v>288</v>
      </c>
      <c r="C292" s="14" t="s">
        <v>315</v>
      </c>
      <c r="D292" s="9" t="s">
        <v>18</v>
      </c>
      <c r="E292" s="11" t="s">
        <v>10</v>
      </c>
      <c r="F292" s="11"/>
    </row>
    <row r="293" ht="50" customHeight="1" spans="1:6">
      <c r="A293" s="7">
        <v>291</v>
      </c>
      <c r="B293" s="28" t="s">
        <v>288</v>
      </c>
      <c r="C293" s="14" t="s">
        <v>316</v>
      </c>
      <c r="D293" s="9" t="s">
        <v>18</v>
      </c>
      <c r="E293" s="11" t="s">
        <v>10</v>
      </c>
      <c r="F293" s="11"/>
    </row>
    <row r="294" ht="50" customHeight="1" spans="1:6">
      <c r="A294" s="7">
        <v>292</v>
      </c>
      <c r="B294" s="28" t="s">
        <v>288</v>
      </c>
      <c r="C294" s="14" t="s">
        <v>317</v>
      </c>
      <c r="D294" s="9" t="s">
        <v>18</v>
      </c>
      <c r="E294" s="11" t="s">
        <v>10</v>
      </c>
      <c r="F294" s="11"/>
    </row>
    <row r="295" ht="50" customHeight="1" spans="1:6">
      <c r="A295" s="7">
        <v>293</v>
      </c>
      <c r="B295" s="28" t="s">
        <v>288</v>
      </c>
      <c r="C295" s="14" t="s">
        <v>318</v>
      </c>
      <c r="D295" s="9" t="s">
        <v>18</v>
      </c>
      <c r="E295" s="11" t="s">
        <v>10</v>
      </c>
      <c r="F295" s="11"/>
    </row>
    <row r="296" ht="50" customHeight="1" spans="1:6">
      <c r="A296" s="7">
        <v>294</v>
      </c>
      <c r="B296" s="28" t="s">
        <v>288</v>
      </c>
      <c r="C296" s="14" t="s">
        <v>319</v>
      </c>
      <c r="D296" s="9" t="s">
        <v>18</v>
      </c>
      <c r="E296" s="11" t="s">
        <v>10</v>
      </c>
      <c r="F296" s="11"/>
    </row>
    <row r="297" ht="50" customHeight="1" spans="1:6">
      <c r="A297" s="7">
        <v>295</v>
      </c>
      <c r="B297" s="28" t="s">
        <v>288</v>
      </c>
      <c r="C297" s="14" t="s">
        <v>320</v>
      </c>
      <c r="D297" s="9" t="s">
        <v>18</v>
      </c>
      <c r="E297" s="11" t="s">
        <v>10</v>
      </c>
      <c r="F297" s="11"/>
    </row>
    <row r="298" ht="50" customHeight="1" spans="1:6">
      <c r="A298" s="7">
        <v>296</v>
      </c>
      <c r="B298" s="28" t="s">
        <v>288</v>
      </c>
      <c r="C298" s="14" t="s">
        <v>321</v>
      </c>
      <c r="D298" s="9" t="s">
        <v>18</v>
      </c>
      <c r="E298" s="11" t="s">
        <v>10</v>
      </c>
      <c r="F298" s="11"/>
    </row>
    <row r="299" ht="50" customHeight="1" spans="1:6">
      <c r="A299" s="7">
        <v>297</v>
      </c>
      <c r="B299" s="28" t="s">
        <v>288</v>
      </c>
      <c r="C299" s="14" t="s">
        <v>322</v>
      </c>
      <c r="D299" s="9" t="s">
        <v>18</v>
      </c>
      <c r="E299" s="11" t="s">
        <v>10</v>
      </c>
      <c r="F299" s="11"/>
    </row>
    <row r="300" ht="50" customHeight="1" spans="1:6">
      <c r="A300" s="7">
        <v>298</v>
      </c>
      <c r="B300" s="28" t="s">
        <v>288</v>
      </c>
      <c r="C300" s="14" t="s">
        <v>323</v>
      </c>
      <c r="D300" s="9" t="s">
        <v>18</v>
      </c>
      <c r="E300" s="11" t="s">
        <v>10</v>
      </c>
      <c r="F300" s="11"/>
    </row>
    <row r="301" ht="50" customHeight="1" spans="1:6">
      <c r="A301" s="7">
        <v>299</v>
      </c>
      <c r="B301" s="28" t="s">
        <v>288</v>
      </c>
      <c r="C301" s="14" t="s">
        <v>324</v>
      </c>
      <c r="D301" s="9" t="s">
        <v>18</v>
      </c>
      <c r="E301" s="11" t="s">
        <v>10</v>
      </c>
      <c r="F301" s="11"/>
    </row>
    <row r="302" ht="50" customHeight="1" spans="1:6">
      <c r="A302" s="7">
        <v>300</v>
      </c>
      <c r="B302" s="28" t="s">
        <v>288</v>
      </c>
      <c r="C302" s="38" t="s">
        <v>325</v>
      </c>
      <c r="D302" s="38" t="s">
        <v>23</v>
      </c>
      <c r="E302" s="11" t="s">
        <v>10</v>
      </c>
      <c r="F302" s="11"/>
    </row>
    <row r="303" ht="50" customHeight="1" spans="1:6">
      <c r="A303" s="7">
        <v>301</v>
      </c>
      <c r="B303" s="28" t="s">
        <v>288</v>
      </c>
      <c r="C303" s="38" t="s">
        <v>326</v>
      </c>
      <c r="D303" s="38" t="s">
        <v>25</v>
      </c>
      <c r="E303" s="11" t="s">
        <v>10</v>
      </c>
      <c r="F303" s="11"/>
    </row>
    <row r="304" ht="50" customHeight="1" spans="1:6">
      <c r="A304" s="7">
        <v>302</v>
      </c>
      <c r="B304" s="28" t="s">
        <v>288</v>
      </c>
      <c r="C304" s="38" t="s">
        <v>327</v>
      </c>
      <c r="D304" s="38" t="s">
        <v>25</v>
      </c>
      <c r="E304" s="11" t="s">
        <v>10</v>
      </c>
      <c r="F304" s="11"/>
    </row>
    <row r="305" ht="50" customHeight="1" spans="1:6">
      <c r="A305" s="7">
        <v>303</v>
      </c>
      <c r="B305" s="28" t="s">
        <v>288</v>
      </c>
      <c r="C305" s="38" t="s">
        <v>328</v>
      </c>
      <c r="D305" s="38" t="s">
        <v>25</v>
      </c>
      <c r="E305" s="11" t="s">
        <v>10</v>
      </c>
      <c r="F305" s="11"/>
    </row>
    <row r="306" ht="50" customHeight="1" spans="1:6">
      <c r="A306" s="7">
        <v>304</v>
      </c>
      <c r="B306" s="28" t="s">
        <v>288</v>
      </c>
      <c r="C306" s="38" t="s">
        <v>329</v>
      </c>
      <c r="D306" s="38" t="s">
        <v>25</v>
      </c>
      <c r="E306" s="11" t="s">
        <v>10</v>
      </c>
      <c r="F306" s="11"/>
    </row>
    <row r="307" ht="50" customHeight="1" spans="1:6">
      <c r="A307" s="7">
        <v>305</v>
      </c>
      <c r="B307" s="28" t="s">
        <v>288</v>
      </c>
      <c r="C307" s="38" t="s">
        <v>330</v>
      </c>
      <c r="D307" s="38" t="s">
        <v>25</v>
      </c>
      <c r="E307" s="11" t="s">
        <v>10</v>
      </c>
      <c r="F307" s="11"/>
    </row>
    <row r="308" ht="50" customHeight="1" spans="1:6">
      <c r="A308" s="7">
        <v>306</v>
      </c>
      <c r="B308" s="28" t="s">
        <v>288</v>
      </c>
      <c r="C308" s="38" t="s">
        <v>331</v>
      </c>
      <c r="D308" s="38" t="s">
        <v>25</v>
      </c>
      <c r="E308" s="11" t="s">
        <v>10</v>
      </c>
      <c r="F308" s="11"/>
    </row>
    <row r="309" ht="50" customHeight="1" spans="1:6">
      <c r="A309" s="7">
        <v>307</v>
      </c>
      <c r="B309" s="28" t="s">
        <v>288</v>
      </c>
      <c r="C309" s="38" t="s">
        <v>332</v>
      </c>
      <c r="D309" s="38" t="s">
        <v>25</v>
      </c>
      <c r="E309" s="11" t="s">
        <v>10</v>
      </c>
      <c r="F309" s="11"/>
    </row>
    <row r="310" ht="50" customHeight="1" spans="1:6">
      <c r="A310" s="7">
        <v>308</v>
      </c>
      <c r="B310" s="28" t="s">
        <v>288</v>
      </c>
      <c r="C310" s="38" t="s">
        <v>333</v>
      </c>
      <c r="D310" s="38" t="s">
        <v>25</v>
      </c>
      <c r="E310" s="11" t="s">
        <v>10</v>
      </c>
      <c r="F310" s="11"/>
    </row>
    <row r="311" ht="50" customHeight="1" spans="1:6">
      <c r="A311" s="7">
        <v>309</v>
      </c>
      <c r="B311" s="28" t="s">
        <v>288</v>
      </c>
      <c r="C311" s="38" t="s">
        <v>334</v>
      </c>
      <c r="D311" s="38" t="s">
        <v>25</v>
      </c>
      <c r="E311" s="11" t="s">
        <v>10</v>
      </c>
      <c r="F311" s="11"/>
    </row>
    <row r="312" ht="50" customHeight="1" spans="1:6">
      <c r="A312" s="7">
        <v>310</v>
      </c>
      <c r="B312" s="28" t="s">
        <v>288</v>
      </c>
      <c r="C312" s="38" t="s">
        <v>335</v>
      </c>
      <c r="D312" s="38" t="s">
        <v>25</v>
      </c>
      <c r="E312" s="11" t="s">
        <v>10</v>
      </c>
      <c r="F312" s="11"/>
    </row>
    <row r="313" ht="50" customHeight="1" spans="1:6">
      <c r="A313" s="7">
        <v>311</v>
      </c>
      <c r="B313" s="28" t="s">
        <v>288</v>
      </c>
      <c r="C313" s="38" t="s">
        <v>336</v>
      </c>
      <c r="D313" s="38" t="s">
        <v>25</v>
      </c>
      <c r="E313" s="11" t="s">
        <v>10</v>
      </c>
      <c r="F313" s="11"/>
    </row>
    <row r="314" ht="50" customHeight="1" spans="1:6">
      <c r="A314" s="7">
        <v>312</v>
      </c>
      <c r="B314" s="28" t="s">
        <v>288</v>
      </c>
      <c r="C314" s="38" t="s">
        <v>337</v>
      </c>
      <c r="D314" s="38" t="s">
        <v>25</v>
      </c>
      <c r="E314" s="39" t="s">
        <v>10</v>
      </c>
      <c r="F314" s="11"/>
    </row>
    <row r="315" ht="50" customHeight="1" spans="1:6">
      <c r="A315" s="7">
        <v>313</v>
      </c>
      <c r="B315" s="28" t="s">
        <v>288</v>
      </c>
      <c r="C315" s="40" t="s">
        <v>338</v>
      </c>
      <c r="D315" s="38" t="s">
        <v>25</v>
      </c>
      <c r="E315" s="39" t="s">
        <v>10</v>
      </c>
      <c r="F315" s="11"/>
    </row>
    <row r="316" ht="50" customHeight="1" spans="1:6">
      <c r="A316" s="7">
        <v>314</v>
      </c>
      <c r="B316" s="28" t="s">
        <v>288</v>
      </c>
      <c r="C316" s="40" t="s">
        <v>339</v>
      </c>
      <c r="D316" s="38" t="s">
        <v>25</v>
      </c>
      <c r="E316" s="39" t="s">
        <v>10</v>
      </c>
      <c r="F316" s="11"/>
    </row>
    <row r="317" ht="50" customHeight="1" spans="1:6">
      <c r="A317" s="7">
        <v>315</v>
      </c>
      <c r="B317" s="28" t="s">
        <v>288</v>
      </c>
      <c r="C317" s="41" t="s">
        <v>340</v>
      </c>
      <c r="D317" s="38" t="s">
        <v>25</v>
      </c>
      <c r="E317" s="39" t="s">
        <v>10</v>
      </c>
      <c r="F317" s="11"/>
    </row>
    <row r="318" ht="50" customHeight="1" spans="1:6">
      <c r="A318" s="7">
        <v>316</v>
      </c>
      <c r="B318" s="28" t="s">
        <v>288</v>
      </c>
      <c r="C318" s="41" t="s">
        <v>341</v>
      </c>
      <c r="D318" s="38" t="s">
        <v>25</v>
      </c>
      <c r="E318" s="39" t="s">
        <v>10</v>
      </c>
      <c r="F318" s="11"/>
    </row>
    <row r="319" ht="50" customHeight="1" spans="1:6">
      <c r="A319" s="7">
        <v>317</v>
      </c>
      <c r="B319" s="28" t="s">
        <v>288</v>
      </c>
      <c r="C319" s="41" t="s">
        <v>342</v>
      </c>
      <c r="D319" s="38" t="s">
        <v>25</v>
      </c>
      <c r="E319" s="39" t="s">
        <v>10</v>
      </c>
      <c r="F319" s="11"/>
    </row>
    <row r="320" ht="50" customHeight="1" spans="1:6">
      <c r="A320" s="7">
        <v>318</v>
      </c>
      <c r="B320" s="28" t="s">
        <v>288</v>
      </c>
      <c r="C320" s="41" t="s">
        <v>343</v>
      </c>
      <c r="D320" s="38" t="s">
        <v>25</v>
      </c>
      <c r="E320" s="39" t="s">
        <v>10</v>
      </c>
      <c r="F320" s="11"/>
    </row>
    <row r="321" ht="50" customHeight="1" spans="1:6">
      <c r="A321" s="7">
        <v>319</v>
      </c>
      <c r="B321" s="28" t="s">
        <v>288</v>
      </c>
      <c r="C321" s="41" t="s">
        <v>344</v>
      </c>
      <c r="D321" s="38" t="s">
        <v>25</v>
      </c>
      <c r="E321" s="39" t="s">
        <v>10</v>
      </c>
      <c r="F321" s="11"/>
    </row>
    <row r="322" ht="50" customHeight="1" spans="1:6">
      <c r="A322" s="7">
        <v>320</v>
      </c>
      <c r="B322" s="28" t="s">
        <v>288</v>
      </c>
      <c r="C322" s="41" t="s">
        <v>345</v>
      </c>
      <c r="D322" s="38" t="s">
        <v>25</v>
      </c>
      <c r="E322" s="39" t="s">
        <v>10</v>
      </c>
      <c r="F322" s="11"/>
    </row>
    <row r="323" ht="50" customHeight="1" spans="1:6">
      <c r="A323" s="7">
        <v>321</v>
      </c>
      <c r="B323" s="28" t="s">
        <v>288</v>
      </c>
      <c r="C323" s="41" t="s">
        <v>346</v>
      </c>
      <c r="D323" s="38" t="s">
        <v>25</v>
      </c>
      <c r="E323" s="39" t="s">
        <v>10</v>
      </c>
      <c r="F323" s="11"/>
    </row>
    <row r="324" ht="50" customHeight="1" spans="1:6">
      <c r="A324" s="7">
        <v>322</v>
      </c>
      <c r="B324" s="28" t="s">
        <v>288</v>
      </c>
      <c r="C324" s="41" t="s">
        <v>347</v>
      </c>
      <c r="D324" s="38" t="s">
        <v>25</v>
      </c>
      <c r="E324" s="39" t="s">
        <v>10</v>
      </c>
      <c r="F324" s="11"/>
    </row>
    <row r="325" ht="50" customHeight="1" spans="1:6">
      <c r="A325" s="7">
        <v>323</v>
      </c>
      <c r="B325" s="28" t="s">
        <v>288</v>
      </c>
      <c r="C325" s="41" t="s">
        <v>348</v>
      </c>
      <c r="D325" s="38" t="s">
        <v>25</v>
      </c>
      <c r="E325" s="39" t="s">
        <v>10</v>
      </c>
      <c r="F325" s="11"/>
    </row>
    <row r="326" ht="50" customHeight="1" spans="1:6">
      <c r="A326" s="7">
        <v>324</v>
      </c>
      <c r="B326" s="28" t="s">
        <v>288</v>
      </c>
      <c r="C326" s="41" t="s">
        <v>349</v>
      </c>
      <c r="D326" s="38" t="s">
        <v>25</v>
      </c>
      <c r="E326" s="39" t="s">
        <v>10</v>
      </c>
      <c r="F326" s="11"/>
    </row>
    <row r="327" ht="50" customHeight="1" spans="1:6">
      <c r="A327" s="7">
        <v>325</v>
      </c>
      <c r="B327" s="28" t="s">
        <v>288</v>
      </c>
      <c r="C327" s="41" t="s">
        <v>350</v>
      </c>
      <c r="D327" s="38" t="s">
        <v>25</v>
      </c>
      <c r="E327" s="39" t="s">
        <v>10</v>
      </c>
      <c r="F327" s="11"/>
    </row>
    <row r="328" ht="50" customHeight="1" spans="1:6">
      <c r="A328" s="7">
        <v>326</v>
      </c>
      <c r="B328" s="28" t="s">
        <v>288</v>
      </c>
      <c r="C328" s="41" t="s">
        <v>351</v>
      </c>
      <c r="D328" s="38" t="s">
        <v>25</v>
      </c>
      <c r="E328" s="39" t="s">
        <v>10</v>
      </c>
      <c r="F328" s="11"/>
    </row>
    <row r="329" ht="50" customHeight="1" spans="1:6">
      <c r="A329" s="7">
        <v>327</v>
      </c>
      <c r="B329" s="28" t="s">
        <v>288</v>
      </c>
      <c r="C329" s="41" t="s">
        <v>352</v>
      </c>
      <c r="D329" s="38" t="s">
        <v>25</v>
      </c>
      <c r="E329" s="39" t="s">
        <v>10</v>
      </c>
      <c r="F329" s="11"/>
    </row>
    <row r="330" ht="50" customHeight="1" spans="1:6">
      <c r="A330" s="7">
        <v>328</v>
      </c>
      <c r="B330" s="28" t="s">
        <v>288</v>
      </c>
      <c r="C330" s="41" t="s">
        <v>353</v>
      </c>
      <c r="D330" s="38" t="s">
        <v>25</v>
      </c>
      <c r="E330" s="39" t="s">
        <v>10</v>
      </c>
      <c r="F330" s="11"/>
    </row>
    <row r="331" ht="50" customHeight="1" spans="1:6">
      <c r="A331" s="7">
        <v>329</v>
      </c>
      <c r="B331" s="28" t="s">
        <v>288</v>
      </c>
      <c r="C331" s="41" t="s">
        <v>354</v>
      </c>
      <c r="D331" s="38" t="s">
        <v>25</v>
      </c>
      <c r="E331" s="39" t="s">
        <v>10</v>
      </c>
      <c r="F331" s="11"/>
    </row>
    <row r="332" ht="50" customHeight="1" spans="1:6">
      <c r="A332" s="7">
        <v>330</v>
      </c>
      <c r="B332" s="28" t="s">
        <v>288</v>
      </c>
      <c r="C332" s="41" t="s">
        <v>355</v>
      </c>
      <c r="D332" s="38" t="s">
        <v>25</v>
      </c>
      <c r="E332" s="39" t="s">
        <v>10</v>
      </c>
      <c r="F332" s="11"/>
    </row>
    <row r="333" ht="50" customHeight="1" spans="1:6">
      <c r="A333" s="7">
        <v>331</v>
      </c>
      <c r="B333" s="28" t="s">
        <v>288</v>
      </c>
      <c r="C333" s="41" t="s">
        <v>356</v>
      </c>
      <c r="D333" s="38" t="s">
        <v>25</v>
      </c>
      <c r="E333" s="39" t="s">
        <v>10</v>
      </c>
      <c r="F333" s="11"/>
    </row>
    <row r="334" ht="50" customHeight="1" spans="1:6">
      <c r="A334" s="7">
        <v>332</v>
      </c>
      <c r="B334" s="28" t="s">
        <v>288</v>
      </c>
      <c r="C334" s="41" t="s">
        <v>357</v>
      </c>
      <c r="D334" s="38" t="s">
        <v>25</v>
      </c>
      <c r="E334" s="39" t="s">
        <v>10</v>
      </c>
      <c r="F334" s="11"/>
    </row>
    <row r="335" ht="50" customHeight="1" spans="1:6">
      <c r="A335" s="7">
        <v>333</v>
      </c>
      <c r="B335" s="28" t="s">
        <v>288</v>
      </c>
      <c r="C335" s="41" t="s">
        <v>358</v>
      </c>
      <c r="D335" s="38" t="s">
        <v>25</v>
      </c>
      <c r="E335" s="39" t="s">
        <v>10</v>
      </c>
      <c r="F335" s="11"/>
    </row>
    <row r="336" ht="50" customHeight="1" spans="1:6">
      <c r="A336" s="7">
        <v>334</v>
      </c>
      <c r="B336" s="28" t="s">
        <v>288</v>
      </c>
      <c r="C336" s="41" t="s">
        <v>359</v>
      </c>
      <c r="D336" s="38" t="s">
        <v>25</v>
      </c>
      <c r="E336" s="39" t="s">
        <v>10</v>
      </c>
      <c r="F336" s="11"/>
    </row>
    <row r="337" ht="50" customHeight="1" spans="1:6">
      <c r="A337" s="7">
        <v>335</v>
      </c>
      <c r="B337" s="28" t="s">
        <v>288</v>
      </c>
      <c r="C337" s="41" t="s">
        <v>360</v>
      </c>
      <c r="D337" s="38" t="s">
        <v>25</v>
      </c>
      <c r="E337" s="39" t="s">
        <v>10</v>
      </c>
      <c r="F337" s="11"/>
    </row>
    <row r="338" ht="50" customHeight="1" spans="1:6">
      <c r="A338" s="7">
        <v>336</v>
      </c>
      <c r="B338" s="28" t="s">
        <v>288</v>
      </c>
      <c r="C338" s="41" t="s">
        <v>361</v>
      </c>
      <c r="D338" s="38" t="s">
        <v>25</v>
      </c>
      <c r="E338" s="39" t="s">
        <v>10</v>
      </c>
      <c r="F338" s="11"/>
    </row>
    <row r="339" ht="50" customHeight="1" spans="1:6">
      <c r="A339" s="7">
        <v>337</v>
      </c>
      <c r="B339" s="28" t="s">
        <v>288</v>
      </c>
      <c r="C339" s="41" t="s">
        <v>362</v>
      </c>
      <c r="D339" s="38" t="s">
        <v>25</v>
      </c>
      <c r="E339" s="39" t="s">
        <v>10</v>
      </c>
      <c r="F339" s="11"/>
    </row>
    <row r="340" ht="50" customHeight="1" spans="1:6">
      <c r="A340" s="7">
        <v>338</v>
      </c>
      <c r="B340" s="28" t="s">
        <v>288</v>
      </c>
      <c r="C340" s="41" t="s">
        <v>363</v>
      </c>
      <c r="D340" s="38" t="s">
        <v>25</v>
      </c>
      <c r="E340" s="39" t="s">
        <v>10</v>
      </c>
      <c r="F340" s="11"/>
    </row>
    <row r="341" ht="50" customHeight="1" spans="1:6">
      <c r="A341" s="7">
        <v>339</v>
      </c>
      <c r="B341" s="28" t="s">
        <v>288</v>
      </c>
      <c r="C341" s="41" t="s">
        <v>364</v>
      </c>
      <c r="D341" s="38" t="s">
        <v>25</v>
      </c>
      <c r="E341" s="39" t="s">
        <v>10</v>
      </c>
      <c r="F341" s="11"/>
    </row>
    <row r="342" ht="50" customHeight="1" spans="1:6">
      <c r="A342" s="7">
        <v>340</v>
      </c>
      <c r="B342" s="28" t="s">
        <v>288</v>
      </c>
      <c r="C342" s="41" t="s">
        <v>365</v>
      </c>
      <c r="D342" s="38" t="s">
        <v>25</v>
      </c>
      <c r="E342" s="39" t="s">
        <v>10</v>
      </c>
      <c r="F342" s="11"/>
    </row>
    <row r="343" ht="50" customHeight="1" spans="1:6">
      <c r="A343" s="7">
        <v>341</v>
      </c>
      <c r="B343" s="28" t="s">
        <v>288</v>
      </c>
      <c r="C343" s="41" t="s">
        <v>366</v>
      </c>
      <c r="D343" s="38" t="s">
        <v>25</v>
      </c>
      <c r="E343" s="39" t="s">
        <v>10</v>
      </c>
      <c r="F343" s="11"/>
    </row>
    <row r="344" ht="50" customHeight="1" spans="1:6">
      <c r="A344" s="7">
        <v>342</v>
      </c>
      <c r="B344" s="28" t="s">
        <v>288</v>
      </c>
      <c r="C344" s="41" t="s">
        <v>367</v>
      </c>
      <c r="D344" s="38" t="s">
        <v>25</v>
      </c>
      <c r="E344" s="39" t="s">
        <v>10</v>
      </c>
      <c r="F344" s="11"/>
    </row>
    <row r="345" ht="50" customHeight="1" spans="1:6">
      <c r="A345" s="7">
        <v>343</v>
      </c>
      <c r="B345" s="28" t="s">
        <v>288</v>
      </c>
      <c r="C345" s="41" t="s">
        <v>368</v>
      </c>
      <c r="D345" s="38" t="s">
        <v>25</v>
      </c>
      <c r="E345" s="39" t="s">
        <v>10</v>
      </c>
      <c r="F345" s="11"/>
    </row>
    <row r="346" ht="50" customHeight="1" spans="1:6">
      <c r="A346" s="7">
        <v>344</v>
      </c>
      <c r="B346" s="28" t="s">
        <v>288</v>
      </c>
      <c r="C346" s="42" t="s">
        <v>369</v>
      </c>
      <c r="D346" s="38" t="s">
        <v>25</v>
      </c>
      <c r="E346" s="39" t="s">
        <v>10</v>
      </c>
      <c r="F346" s="11"/>
    </row>
    <row r="347" ht="50" customHeight="1" spans="1:6">
      <c r="A347" s="7">
        <v>345</v>
      </c>
      <c r="B347" s="28" t="s">
        <v>288</v>
      </c>
      <c r="C347" s="43" t="s">
        <v>370</v>
      </c>
      <c r="D347" s="38" t="s">
        <v>25</v>
      </c>
      <c r="E347" s="39" t="s">
        <v>10</v>
      </c>
      <c r="F347" s="11"/>
    </row>
    <row r="348" ht="50" customHeight="1" spans="1:6">
      <c r="A348" s="7">
        <v>346</v>
      </c>
      <c r="B348" s="28" t="s">
        <v>288</v>
      </c>
      <c r="C348" s="43" t="s">
        <v>371</v>
      </c>
      <c r="D348" s="38" t="s">
        <v>25</v>
      </c>
      <c r="E348" s="39" t="s">
        <v>10</v>
      </c>
      <c r="F348" s="11"/>
    </row>
    <row r="349" ht="50" customHeight="1" spans="1:6">
      <c r="A349" s="7">
        <v>347</v>
      </c>
      <c r="B349" s="28" t="s">
        <v>288</v>
      </c>
      <c r="C349" s="43" t="s">
        <v>372</v>
      </c>
      <c r="D349" s="38" t="s">
        <v>25</v>
      </c>
      <c r="E349" s="39" t="s">
        <v>10</v>
      </c>
      <c r="F349" s="11"/>
    </row>
    <row r="350" ht="50" customHeight="1" spans="1:6">
      <c r="A350" s="7">
        <v>348</v>
      </c>
      <c r="B350" s="28" t="s">
        <v>288</v>
      </c>
      <c r="C350" s="43" t="s">
        <v>373</v>
      </c>
      <c r="D350" s="38" t="s">
        <v>25</v>
      </c>
      <c r="E350" s="39" t="s">
        <v>10</v>
      </c>
      <c r="F350" s="11"/>
    </row>
    <row r="351" ht="50" customHeight="1" spans="1:6">
      <c r="A351" s="7">
        <v>349</v>
      </c>
      <c r="B351" s="28" t="s">
        <v>288</v>
      </c>
      <c r="C351" s="43" t="s">
        <v>374</v>
      </c>
      <c r="D351" s="38" t="s">
        <v>25</v>
      </c>
      <c r="E351" s="39" t="s">
        <v>10</v>
      </c>
      <c r="F351" s="11"/>
    </row>
    <row r="352" ht="50" customHeight="1" spans="1:6">
      <c r="A352" s="7">
        <v>350</v>
      </c>
      <c r="B352" s="28" t="s">
        <v>288</v>
      </c>
      <c r="C352" s="43" t="s">
        <v>375</v>
      </c>
      <c r="D352" s="38" t="s">
        <v>25</v>
      </c>
      <c r="E352" s="39" t="s">
        <v>10</v>
      </c>
      <c r="F352" s="11"/>
    </row>
    <row r="353" ht="50" customHeight="1" spans="1:6">
      <c r="A353" s="7">
        <v>351</v>
      </c>
      <c r="B353" s="28" t="s">
        <v>288</v>
      </c>
      <c r="C353" s="43" t="s">
        <v>376</v>
      </c>
      <c r="D353" s="38" t="s">
        <v>25</v>
      </c>
      <c r="E353" s="39" t="s">
        <v>10</v>
      </c>
      <c r="F353" s="11"/>
    </row>
    <row r="354" ht="50" customHeight="1" spans="1:6">
      <c r="A354" s="7">
        <v>352</v>
      </c>
      <c r="B354" s="28" t="s">
        <v>288</v>
      </c>
      <c r="C354" s="43" t="s">
        <v>377</v>
      </c>
      <c r="D354" s="38" t="s">
        <v>25</v>
      </c>
      <c r="E354" s="39" t="s">
        <v>10</v>
      </c>
      <c r="F354" s="11"/>
    </row>
    <row r="355" ht="50" customHeight="1" spans="1:6">
      <c r="A355" s="7">
        <v>353</v>
      </c>
      <c r="B355" s="28" t="s">
        <v>288</v>
      </c>
      <c r="C355" s="43" t="s">
        <v>378</v>
      </c>
      <c r="D355" s="38" t="s">
        <v>25</v>
      </c>
      <c r="E355" s="39" t="s">
        <v>10</v>
      </c>
      <c r="F355" s="11"/>
    </row>
    <row r="356" ht="50" customHeight="1" spans="1:6">
      <c r="A356" s="7">
        <v>354</v>
      </c>
      <c r="B356" s="28" t="s">
        <v>288</v>
      </c>
      <c r="C356" s="43" t="s">
        <v>379</v>
      </c>
      <c r="D356" s="38" t="s">
        <v>25</v>
      </c>
      <c r="E356" s="39" t="s">
        <v>10</v>
      </c>
      <c r="F356" s="11"/>
    </row>
    <row r="357" ht="50" customHeight="1" spans="1:6">
      <c r="A357" s="7">
        <v>355</v>
      </c>
      <c r="B357" s="28" t="s">
        <v>288</v>
      </c>
      <c r="C357" s="43" t="s">
        <v>380</v>
      </c>
      <c r="D357" s="38" t="s">
        <v>25</v>
      </c>
      <c r="E357" s="39" t="s">
        <v>10</v>
      </c>
      <c r="F357" s="11"/>
    </row>
    <row r="358" ht="50" customHeight="1" spans="1:6">
      <c r="A358" s="7">
        <v>356</v>
      </c>
      <c r="B358" s="28" t="s">
        <v>288</v>
      </c>
      <c r="C358" s="43" t="s">
        <v>381</v>
      </c>
      <c r="D358" s="38" t="s">
        <v>25</v>
      </c>
      <c r="E358" s="39" t="s">
        <v>10</v>
      </c>
      <c r="F358" s="11"/>
    </row>
    <row r="359" ht="50" customHeight="1" spans="1:6">
      <c r="A359" s="7">
        <v>357</v>
      </c>
      <c r="B359" s="28" t="s">
        <v>288</v>
      </c>
      <c r="C359" s="43" t="s">
        <v>382</v>
      </c>
      <c r="D359" s="38" t="s">
        <v>25</v>
      </c>
      <c r="E359" s="39" t="s">
        <v>10</v>
      </c>
      <c r="F359" s="11"/>
    </row>
    <row r="360" ht="50" customHeight="1" spans="1:6">
      <c r="A360" s="7">
        <v>358</v>
      </c>
      <c r="B360" s="28" t="s">
        <v>288</v>
      </c>
      <c r="C360" s="43" t="s">
        <v>383</v>
      </c>
      <c r="D360" s="38" t="s">
        <v>25</v>
      </c>
      <c r="E360" s="39" t="s">
        <v>10</v>
      </c>
      <c r="F360" s="11"/>
    </row>
    <row r="361" ht="50" customHeight="1" spans="1:6">
      <c r="A361" s="7">
        <v>359</v>
      </c>
      <c r="B361" s="28" t="s">
        <v>288</v>
      </c>
      <c r="C361" s="43" t="s">
        <v>384</v>
      </c>
      <c r="D361" s="38" t="s">
        <v>25</v>
      </c>
      <c r="E361" s="39" t="s">
        <v>10</v>
      </c>
      <c r="F361" s="11"/>
    </row>
    <row r="362" ht="50" customHeight="1" spans="1:6">
      <c r="A362" s="7">
        <v>360</v>
      </c>
      <c r="B362" s="28" t="s">
        <v>288</v>
      </c>
      <c r="C362" s="43" t="s">
        <v>385</v>
      </c>
      <c r="D362" s="38" t="s">
        <v>25</v>
      </c>
      <c r="E362" s="39" t="s">
        <v>10</v>
      </c>
      <c r="F362" s="11"/>
    </row>
    <row r="363" ht="50" customHeight="1" spans="1:6">
      <c r="A363" s="7">
        <v>361</v>
      </c>
      <c r="B363" s="28" t="s">
        <v>288</v>
      </c>
      <c r="C363" s="43" t="s">
        <v>386</v>
      </c>
      <c r="D363" s="38" t="s">
        <v>25</v>
      </c>
      <c r="E363" s="39" t="s">
        <v>10</v>
      </c>
      <c r="F363" s="11"/>
    </row>
    <row r="364" ht="50" customHeight="1" spans="1:6">
      <c r="A364" s="7">
        <v>362</v>
      </c>
      <c r="B364" s="28" t="s">
        <v>288</v>
      </c>
      <c r="C364" s="43" t="s">
        <v>387</v>
      </c>
      <c r="D364" s="38" t="s">
        <v>25</v>
      </c>
      <c r="E364" s="39" t="s">
        <v>10</v>
      </c>
      <c r="F364" s="11"/>
    </row>
    <row r="365" ht="50" customHeight="1" spans="1:6">
      <c r="A365" s="7">
        <v>363</v>
      </c>
      <c r="B365" s="28" t="s">
        <v>288</v>
      </c>
      <c r="C365" s="43" t="s">
        <v>388</v>
      </c>
      <c r="D365" s="38" t="s">
        <v>25</v>
      </c>
      <c r="E365" s="39" t="s">
        <v>10</v>
      </c>
      <c r="F365" s="11"/>
    </row>
    <row r="366" ht="50" customHeight="1" spans="1:6">
      <c r="A366" s="7">
        <v>364</v>
      </c>
      <c r="B366" s="28" t="s">
        <v>288</v>
      </c>
      <c r="C366" s="43" t="s">
        <v>389</v>
      </c>
      <c r="D366" s="38" t="s">
        <v>25</v>
      </c>
      <c r="E366" s="39" t="s">
        <v>10</v>
      </c>
      <c r="F366" s="11"/>
    </row>
    <row r="367" ht="50" customHeight="1" spans="1:6">
      <c r="A367" s="7">
        <v>365</v>
      </c>
      <c r="B367" s="28" t="s">
        <v>288</v>
      </c>
      <c r="C367" s="43" t="s">
        <v>390</v>
      </c>
      <c r="D367" s="38" t="s">
        <v>25</v>
      </c>
      <c r="E367" s="39" t="s">
        <v>10</v>
      </c>
      <c r="F367" s="11"/>
    </row>
    <row r="368" ht="50" customHeight="1" spans="1:6">
      <c r="A368" s="7">
        <v>366</v>
      </c>
      <c r="B368" s="28" t="s">
        <v>288</v>
      </c>
      <c r="C368" s="43" t="s">
        <v>391</v>
      </c>
      <c r="D368" s="38" t="s">
        <v>25</v>
      </c>
      <c r="E368" s="39" t="s">
        <v>10</v>
      </c>
      <c r="F368" s="11"/>
    </row>
    <row r="369" ht="50" customHeight="1" spans="1:6">
      <c r="A369" s="7">
        <v>367</v>
      </c>
      <c r="B369" s="28" t="s">
        <v>288</v>
      </c>
      <c r="C369" s="43" t="s">
        <v>392</v>
      </c>
      <c r="D369" s="38" t="s">
        <v>25</v>
      </c>
      <c r="E369" s="39" t="s">
        <v>10</v>
      </c>
      <c r="F369" s="11"/>
    </row>
    <row r="370" ht="50" customHeight="1" spans="1:6">
      <c r="A370" s="7">
        <v>368</v>
      </c>
      <c r="B370" s="28" t="s">
        <v>288</v>
      </c>
      <c r="C370" s="43" t="s">
        <v>393</v>
      </c>
      <c r="D370" s="38" t="s">
        <v>25</v>
      </c>
      <c r="E370" s="39" t="s">
        <v>10</v>
      </c>
      <c r="F370" s="11"/>
    </row>
    <row r="371" ht="50" customHeight="1" spans="1:6">
      <c r="A371" s="7">
        <v>369</v>
      </c>
      <c r="B371" s="28" t="s">
        <v>288</v>
      </c>
      <c r="C371" s="43" t="s">
        <v>394</v>
      </c>
      <c r="D371" s="38" t="s">
        <v>25</v>
      </c>
      <c r="E371" s="39" t="s">
        <v>10</v>
      </c>
      <c r="F371" s="11"/>
    </row>
    <row r="372" ht="50" customHeight="1" spans="1:6">
      <c r="A372" s="7">
        <v>370</v>
      </c>
      <c r="B372" s="28" t="s">
        <v>288</v>
      </c>
      <c r="C372" s="43" t="s">
        <v>395</v>
      </c>
      <c r="D372" s="38" t="s">
        <v>25</v>
      </c>
      <c r="E372" s="39" t="s">
        <v>10</v>
      </c>
      <c r="F372" s="11"/>
    </row>
    <row r="373" ht="50" customHeight="1" spans="1:6">
      <c r="A373" s="7">
        <v>371</v>
      </c>
      <c r="B373" s="28" t="s">
        <v>288</v>
      </c>
      <c r="C373" s="43" t="s">
        <v>396</v>
      </c>
      <c r="D373" s="38" t="s">
        <v>25</v>
      </c>
      <c r="E373" s="39" t="s">
        <v>10</v>
      </c>
      <c r="F373" s="11"/>
    </row>
    <row r="374" ht="50" customHeight="1" spans="1:6">
      <c r="A374" s="7">
        <v>372</v>
      </c>
      <c r="B374" s="28" t="s">
        <v>288</v>
      </c>
      <c r="C374" s="43" t="s">
        <v>397</v>
      </c>
      <c r="D374" s="38" t="s">
        <v>25</v>
      </c>
      <c r="E374" s="39" t="s">
        <v>10</v>
      </c>
      <c r="F374" s="11"/>
    </row>
    <row r="375" ht="50" customHeight="1" spans="1:6">
      <c r="A375" s="7">
        <v>373</v>
      </c>
      <c r="B375" s="28" t="s">
        <v>288</v>
      </c>
      <c r="C375" s="43" t="s">
        <v>398</v>
      </c>
      <c r="D375" s="38" t="s">
        <v>25</v>
      </c>
      <c r="E375" s="39" t="s">
        <v>10</v>
      </c>
      <c r="F375" s="11"/>
    </row>
    <row r="376" ht="50" customHeight="1" spans="1:6">
      <c r="A376" s="7">
        <v>374</v>
      </c>
      <c r="B376" s="28" t="s">
        <v>288</v>
      </c>
      <c r="C376" s="43" t="s">
        <v>399</v>
      </c>
      <c r="D376" s="38" t="s">
        <v>25</v>
      </c>
      <c r="E376" s="39" t="s">
        <v>10</v>
      </c>
      <c r="F376" s="11"/>
    </row>
    <row r="377" ht="50" customHeight="1" spans="1:6">
      <c r="A377" s="7">
        <v>375</v>
      </c>
      <c r="B377" s="28" t="s">
        <v>288</v>
      </c>
      <c r="C377" s="43" t="s">
        <v>400</v>
      </c>
      <c r="D377" s="38" t="s">
        <v>25</v>
      </c>
      <c r="E377" s="39" t="s">
        <v>10</v>
      </c>
      <c r="F377" s="11"/>
    </row>
    <row r="378" ht="50" customHeight="1" spans="1:6">
      <c r="A378" s="7">
        <v>376</v>
      </c>
      <c r="B378" s="28" t="s">
        <v>288</v>
      </c>
      <c r="C378" s="43" t="s">
        <v>401</v>
      </c>
      <c r="D378" s="38" t="s">
        <v>25</v>
      </c>
      <c r="E378" s="39" t="s">
        <v>10</v>
      </c>
      <c r="F378" s="11"/>
    </row>
    <row r="379" ht="50" customHeight="1" spans="1:6">
      <c r="A379" s="7">
        <v>377</v>
      </c>
      <c r="B379" s="28" t="s">
        <v>288</v>
      </c>
      <c r="C379" s="43" t="s">
        <v>402</v>
      </c>
      <c r="D379" s="38" t="s">
        <v>25</v>
      </c>
      <c r="E379" s="39" t="s">
        <v>10</v>
      </c>
      <c r="F379" s="11"/>
    </row>
    <row r="380" ht="50" customHeight="1" spans="1:6">
      <c r="A380" s="7">
        <v>378</v>
      </c>
      <c r="B380" s="28" t="s">
        <v>288</v>
      </c>
      <c r="C380" s="43" t="s">
        <v>403</v>
      </c>
      <c r="D380" s="38" t="s">
        <v>25</v>
      </c>
      <c r="E380" s="39" t="s">
        <v>10</v>
      </c>
      <c r="F380" s="11"/>
    </row>
    <row r="381" ht="50" customHeight="1" spans="1:6">
      <c r="A381" s="7">
        <v>379</v>
      </c>
      <c r="B381" s="28" t="s">
        <v>288</v>
      </c>
      <c r="C381" s="43" t="s">
        <v>404</v>
      </c>
      <c r="D381" s="38" t="s">
        <v>25</v>
      </c>
      <c r="E381" s="39" t="s">
        <v>10</v>
      </c>
      <c r="F381" s="11"/>
    </row>
    <row r="382" ht="50" customHeight="1" spans="1:6">
      <c r="A382" s="7">
        <v>380</v>
      </c>
      <c r="B382" s="28" t="s">
        <v>288</v>
      </c>
      <c r="C382" s="43" t="s">
        <v>405</v>
      </c>
      <c r="D382" s="38" t="s">
        <v>25</v>
      </c>
      <c r="E382" s="39" t="s">
        <v>10</v>
      </c>
      <c r="F382" s="11"/>
    </row>
    <row r="383" ht="50" customHeight="1" spans="1:6">
      <c r="A383" s="7">
        <v>381</v>
      </c>
      <c r="B383" s="28" t="s">
        <v>288</v>
      </c>
      <c r="C383" s="43" t="s">
        <v>406</v>
      </c>
      <c r="D383" s="38" t="s">
        <v>25</v>
      </c>
      <c r="E383" s="39" t="s">
        <v>10</v>
      </c>
      <c r="F383" s="11"/>
    </row>
    <row r="384" ht="50" customHeight="1" spans="1:6">
      <c r="A384" s="7">
        <v>382</v>
      </c>
      <c r="B384" s="28" t="s">
        <v>288</v>
      </c>
      <c r="C384" s="43" t="s">
        <v>407</v>
      </c>
      <c r="D384" s="38" t="s">
        <v>25</v>
      </c>
      <c r="E384" s="39" t="s">
        <v>10</v>
      </c>
      <c r="F384" s="11"/>
    </row>
    <row r="385" ht="50" customHeight="1" spans="1:6">
      <c r="A385" s="7">
        <v>383</v>
      </c>
      <c r="B385" s="28" t="s">
        <v>288</v>
      </c>
      <c r="C385" s="43" t="s">
        <v>408</v>
      </c>
      <c r="D385" s="38" t="s">
        <v>25</v>
      </c>
      <c r="E385" s="39" t="s">
        <v>10</v>
      </c>
      <c r="F385" s="11"/>
    </row>
    <row r="386" ht="50" customHeight="1" spans="1:6">
      <c r="A386" s="7">
        <v>384</v>
      </c>
      <c r="B386" s="28" t="s">
        <v>288</v>
      </c>
      <c r="C386" s="43" t="s">
        <v>409</v>
      </c>
      <c r="D386" s="38" t="s">
        <v>25</v>
      </c>
      <c r="E386" s="39" t="s">
        <v>10</v>
      </c>
      <c r="F386" s="11"/>
    </row>
    <row r="387" ht="50" customHeight="1" spans="1:6">
      <c r="A387" s="7">
        <v>385</v>
      </c>
      <c r="B387" s="28" t="s">
        <v>288</v>
      </c>
      <c r="C387" s="43" t="s">
        <v>410</v>
      </c>
      <c r="D387" s="38" t="s">
        <v>25</v>
      </c>
      <c r="E387" s="39" t="s">
        <v>10</v>
      </c>
      <c r="F387" s="11"/>
    </row>
    <row r="388" ht="50" customHeight="1" spans="1:6">
      <c r="A388" s="7">
        <v>386</v>
      </c>
      <c r="B388" s="28" t="s">
        <v>288</v>
      </c>
      <c r="C388" s="43" t="s">
        <v>411</v>
      </c>
      <c r="D388" s="38" t="s">
        <v>25</v>
      </c>
      <c r="E388" s="39" t="s">
        <v>10</v>
      </c>
      <c r="F388" s="11"/>
    </row>
    <row r="389" ht="50" customHeight="1" spans="1:6">
      <c r="A389" s="7">
        <v>387</v>
      </c>
      <c r="B389" s="28" t="s">
        <v>288</v>
      </c>
      <c r="C389" s="43" t="s">
        <v>412</v>
      </c>
      <c r="D389" s="38" t="s">
        <v>25</v>
      </c>
      <c r="E389" s="39" t="s">
        <v>10</v>
      </c>
      <c r="F389" s="11"/>
    </row>
    <row r="390" ht="50" customHeight="1" spans="1:6">
      <c r="A390" s="7">
        <v>388</v>
      </c>
      <c r="B390" s="28" t="s">
        <v>288</v>
      </c>
      <c r="C390" s="43" t="s">
        <v>413</v>
      </c>
      <c r="D390" s="38" t="s">
        <v>25</v>
      </c>
      <c r="E390" s="39" t="s">
        <v>10</v>
      </c>
      <c r="F390" s="11"/>
    </row>
    <row r="391" ht="50" customHeight="1" spans="1:6">
      <c r="A391" s="7">
        <v>389</v>
      </c>
      <c r="B391" s="28" t="s">
        <v>288</v>
      </c>
      <c r="C391" s="43" t="s">
        <v>414</v>
      </c>
      <c r="D391" s="38" t="s">
        <v>25</v>
      </c>
      <c r="E391" s="39" t="s">
        <v>10</v>
      </c>
      <c r="F391" s="11"/>
    </row>
    <row r="392" ht="50" customHeight="1" spans="1:6">
      <c r="A392" s="7">
        <v>390</v>
      </c>
      <c r="B392" s="28" t="s">
        <v>288</v>
      </c>
      <c r="C392" s="43" t="s">
        <v>415</v>
      </c>
      <c r="D392" s="38" t="s">
        <v>25</v>
      </c>
      <c r="E392" s="39" t="s">
        <v>10</v>
      </c>
      <c r="F392" s="11"/>
    </row>
    <row r="393" ht="50" customHeight="1" spans="1:6">
      <c r="A393" s="7">
        <v>391</v>
      </c>
      <c r="B393" s="28" t="s">
        <v>288</v>
      </c>
      <c r="C393" s="43" t="s">
        <v>416</v>
      </c>
      <c r="D393" s="38" t="s">
        <v>25</v>
      </c>
      <c r="E393" s="39" t="s">
        <v>10</v>
      </c>
      <c r="F393" s="11"/>
    </row>
    <row r="394" ht="50" customHeight="1" spans="1:6">
      <c r="A394" s="7">
        <v>392</v>
      </c>
      <c r="B394" s="28" t="s">
        <v>288</v>
      </c>
      <c r="C394" s="43" t="s">
        <v>417</v>
      </c>
      <c r="D394" s="38" t="s">
        <v>25</v>
      </c>
      <c r="E394" s="39" t="s">
        <v>10</v>
      </c>
      <c r="F394" s="11"/>
    </row>
    <row r="395" ht="50" customHeight="1" spans="1:6">
      <c r="A395" s="7">
        <v>393</v>
      </c>
      <c r="B395" s="28" t="s">
        <v>288</v>
      </c>
      <c r="C395" s="41" t="s">
        <v>418</v>
      </c>
      <c r="D395" s="38" t="s">
        <v>25</v>
      </c>
      <c r="E395" s="39" t="s">
        <v>10</v>
      </c>
      <c r="F395" s="11"/>
    </row>
    <row r="396" ht="50" customHeight="1" spans="1:6">
      <c r="A396" s="7">
        <v>394</v>
      </c>
      <c r="B396" s="28" t="s">
        <v>288</v>
      </c>
      <c r="C396" s="40" t="s">
        <v>419</v>
      </c>
      <c r="D396" s="40" t="s">
        <v>9</v>
      </c>
      <c r="E396" s="39" t="s">
        <v>10</v>
      </c>
      <c r="F396" s="11"/>
    </row>
    <row r="397" ht="50" customHeight="1" spans="1:6">
      <c r="A397" s="7">
        <v>395</v>
      </c>
      <c r="B397" s="28" t="s">
        <v>288</v>
      </c>
      <c r="C397" s="40" t="s">
        <v>420</v>
      </c>
      <c r="D397" s="40" t="s">
        <v>9</v>
      </c>
      <c r="E397" s="39" t="s">
        <v>10</v>
      </c>
      <c r="F397" s="11"/>
    </row>
    <row r="398" ht="50" customHeight="1" spans="1:6">
      <c r="A398" s="7">
        <v>396</v>
      </c>
      <c r="B398" s="28" t="s">
        <v>288</v>
      </c>
      <c r="C398" s="40" t="s">
        <v>421</v>
      </c>
      <c r="D398" s="40" t="s">
        <v>9</v>
      </c>
      <c r="E398" s="39" t="s">
        <v>10</v>
      </c>
      <c r="F398" s="11"/>
    </row>
    <row r="399" ht="50" customHeight="1" spans="1:6">
      <c r="A399" s="7">
        <v>397</v>
      </c>
      <c r="B399" s="28" t="s">
        <v>288</v>
      </c>
      <c r="C399" s="40" t="s">
        <v>422</v>
      </c>
      <c r="D399" s="40" t="s">
        <v>9</v>
      </c>
      <c r="E399" s="39" t="s">
        <v>10</v>
      </c>
      <c r="F399" s="11"/>
    </row>
    <row r="400" ht="50" customHeight="1" spans="1:6">
      <c r="A400" s="7">
        <v>398</v>
      </c>
      <c r="B400" s="28" t="s">
        <v>288</v>
      </c>
      <c r="C400" s="40" t="s">
        <v>423</v>
      </c>
      <c r="D400" s="40" t="s">
        <v>9</v>
      </c>
      <c r="E400" s="39" t="s">
        <v>10</v>
      </c>
      <c r="F400" s="11"/>
    </row>
    <row r="401" ht="50" customHeight="1" spans="1:6">
      <c r="A401" s="7">
        <v>399</v>
      </c>
      <c r="B401" s="28" t="s">
        <v>288</v>
      </c>
      <c r="C401" s="40" t="s">
        <v>424</v>
      </c>
      <c r="D401" s="40" t="s">
        <v>9</v>
      </c>
      <c r="E401" s="39" t="s">
        <v>10</v>
      </c>
      <c r="F401" s="11"/>
    </row>
    <row r="402" ht="50" customHeight="1" spans="1:6">
      <c r="A402" s="7">
        <v>400</v>
      </c>
      <c r="B402" s="28" t="s">
        <v>288</v>
      </c>
      <c r="C402" s="40" t="s">
        <v>425</v>
      </c>
      <c r="D402" s="40" t="s">
        <v>9</v>
      </c>
      <c r="E402" s="39" t="s">
        <v>10</v>
      </c>
      <c r="F402" s="11"/>
    </row>
    <row r="403" ht="50" customHeight="1" spans="1:6">
      <c r="A403" s="7">
        <v>401</v>
      </c>
      <c r="B403" s="28" t="s">
        <v>288</v>
      </c>
      <c r="C403" s="40" t="s">
        <v>426</v>
      </c>
      <c r="D403" s="40" t="s">
        <v>9</v>
      </c>
      <c r="E403" s="39" t="s">
        <v>10</v>
      </c>
      <c r="F403" s="11"/>
    </row>
    <row r="404" ht="50" customHeight="1" spans="1:6">
      <c r="A404" s="7">
        <v>402</v>
      </c>
      <c r="B404" s="28" t="s">
        <v>288</v>
      </c>
      <c r="C404" s="40" t="s">
        <v>427</v>
      </c>
      <c r="D404" s="40" t="s">
        <v>9</v>
      </c>
      <c r="E404" s="39" t="s">
        <v>10</v>
      </c>
      <c r="F404" s="11"/>
    </row>
    <row r="405" ht="50" customHeight="1" spans="1:6">
      <c r="A405" s="7">
        <v>403</v>
      </c>
      <c r="B405" s="28" t="s">
        <v>288</v>
      </c>
      <c r="C405" s="40" t="s">
        <v>428</v>
      </c>
      <c r="D405" s="40" t="s">
        <v>9</v>
      </c>
      <c r="E405" s="39" t="s">
        <v>10</v>
      </c>
      <c r="F405" s="11"/>
    </row>
    <row r="406" ht="50" customHeight="1" spans="1:6">
      <c r="A406" s="7">
        <v>404</v>
      </c>
      <c r="B406" s="28" t="s">
        <v>288</v>
      </c>
      <c r="C406" s="40" t="s">
        <v>429</v>
      </c>
      <c r="D406" s="40" t="s">
        <v>9</v>
      </c>
      <c r="E406" s="39" t="s">
        <v>10</v>
      </c>
      <c r="F406" s="11"/>
    </row>
    <row r="407" ht="50" customHeight="1" spans="1:6">
      <c r="A407" s="7">
        <v>405</v>
      </c>
      <c r="B407" s="28" t="s">
        <v>288</v>
      </c>
      <c r="C407" s="40" t="s">
        <v>430</v>
      </c>
      <c r="D407" s="40" t="s">
        <v>9</v>
      </c>
      <c r="E407" s="39" t="s">
        <v>10</v>
      </c>
      <c r="F407" s="11"/>
    </row>
    <row r="408" ht="50" customHeight="1" spans="1:6">
      <c r="A408" s="7">
        <v>406</v>
      </c>
      <c r="B408" s="28" t="s">
        <v>288</v>
      </c>
      <c r="C408" s="40" t="s">
        <v>431</v>
      </c>
      <c r="D408" s="40" t="s">
        <v>9</v>
      </c>
      <c r="E408" s="39" t="s">
        <v>10</v>
      </c>
      <c r="F408" s="11"/>
    </row>
    <row r="409" ht="50" customHeight="1" spans="1:6">
      <c r="A409" s="7">
        <v>407</v>
      </c>
      <c r="B409" s="28" t="s">
        <v>288</v>
      </c>
      <c r="C409" s="44" t="s">
        <v>432</v>
      </c>
      <c r="D409" s="40" t="s">
        <v>13</v>
      </c>
      <c r="E409" s="39" t="s">
        <v>10</v>
      </c>
      <c r="F409" s="11"/>
    </row>
    <row r="410" ht="50" customHeight="1" spans="1:6">
      <c r="A410" s="7">
        <v>408</v>
      </c>
      <c r="B410" s="28" t="s">
        <v>288</v>
      </c>
      <c r="C410" s="44" t="s">
        <v>433</v>
      </c>
      <c r="D410" s="40" t="s">
        <v>13</v>
      </c>
      <c r="E410" s="39" t="s">
        <v>10</v>
      </c>
      <c r="F410" s="11"/>
    </row>
    <row r="411" ht="50" customHeight="1" spans="1:6">
      <c r="A411" s="7">
        <v>409</v>
      </c>
      <c r="B411" s="28" t="s">
        <v>288</v>
      </c>
      <c r="C411" s="44" t="s">
        <v>434</v>
      </c>
      <c r="D411" s="40" t="s">
        <v>13</v>
      </c>
      <c r="E411" s="39" t="s">
        <v>10</v>
      </c>
      <c r="F411" s="11"/>
    </row>
    <row r="412" ht="50" customHeight="1" spans="1:6">
      <c r="A412" s="7">
        <v>410</v>
      </c>
      <c r="B412" s="28" t="s">
        <v>288</v>
      </c>
      <c r="C412" s="44" t="s">
        <v>435</v>
      </c>
      <c r="D412" s="40" t="s">
        <v>13</v>
      </c>
      <c r="E412" s="39" t="s">
        <v>10</v>
      </c>
      <c r="F412" s="11"/>
    </row>
    <row r="413" ht="50" customHeight="1" spans="1:6">
      <c r="A413" s="7">
        <v>411</v>
      </c>
      <c r="B413" s="28" t="s">
        <v>288</v>
      </c>
      <c r="C413" s="44" t="s">
        <v>436</v>
      </c>
      <c r="D413" s="40" t="s">
        <v>13</v>
      </c>
      <c r="E413" s="39" t="s">
        <v>10</v>
      </c>
      <c r="F413" s="11"/>
    </row>
    <row r="414" ht="50" customHeight="1" spans="1:6">
      <c r="A414" s="7">
        <v>412</v>
      </c>
      <c r="B414" s="28" t="s">
        <v>288</v>
      </c>
      <c r="C414" s="44" t="s">
        <v>437</v>
      </c>
      <c r="D414" s="40" t="s">
        <v>13</v>
      </c>
      <c r="E414" s="39" t="s">
        <v>10</v>
      </c>
      <c r="F414" s="11"/>
    </row>
    <row r="415" ht="50" customHeight="1" spans="1:6">
      <c r="A415" s="7">
        <v>413</v>
      </c>
      <c r="B415" s="28" t="s">
        <v>288</v>
      </c>
      <c r="C415" s="44" t="s">
        <v>438</v>
      </c>
      <c r="D415" s="40" t="s">
        <v>13</v>
      </c>
      <c r="E415" s="39" t="s">
        <v>10</v>
      </c>
      <c r="F415" s="11"/>
    </row>
    <row r="416" ht="50" customHeight="1" spans="1:6">
      <c r="A416" s="7">
        <v>414</v>
      </c>
      <c r="B416" s="28" t="s">
        <v>288</v>
      </c>
      <c r="C416" s="44" t="s">
        <v>439</v>
      </c>
      <c r="D416" s="40" t="s">
        <v>13</v>
      </c>
      <c r="E416" s="39" t="s">
        <v>10</v>
      </c>
      <c r="F416" s="11"/>
    </row>
    <row r="417" ht="50" customHeight="1" spans="1:6">
      <c r="A417" s="7">
        <v>415</v>
      </c>
      <c r="B417" s="28" t="s">
        <v>288</v>
      </c>
      <c r="C417" s="44" t="s">
        <v>440</v>
      </c>
      <c r="D417" s="40" t="s">
        <v>13</v>
      </c>
      <c r="E417" s="39" t="s">
        <v>10</v>
      </c>
      <c r="F417" s="11"/>
    </row>
    <row r="418" ht="50" customHeight="1" spans="1:6">
      <c r="A418" s="7">
        <v>416</v>
      </c>
      <c r="B418" s="28" t="s">
        <v>288</v>
      </c>
      <c r="C418" s="44" t="s">
        <v>441</v>
      </c>
      <c r="D418" s="40" t="s">
        <v>13</v>
      </c>
      <c r="E418" s="39" t="s">
        <v>10</v>
      </c>
      <c r="F418" s="11"/>
    </row>
    <row r="419" ht="50" customHeight="1" spans="1:6">
      <c r="A419" s="7">
        <v>417</v>
      </c>
      <c r="B419" s="28" t="s">
        <v>288</v>
      </c>
      <c r="C419" s="44" t="s">
        <v>442</v>
      </c>
      <c r="D419" s="40" t="s">
        <v>13</v>
      </c>
      <c r="E419" s="39" t="s">
        <v>10</v>
      </c>
      <c r="F419" s="11"/>
    </row>
    <row r="420" ht="50" customHeight="1" spans="1:6">
      <c r="A420" s="7">
        <v>418</v>
      </c>
      <c r="B420" s="28" t="s">
        <v>288</v>
      </c>
      <c r="C420" s="44" t="s">
        <v>443</v>
      </c>
      <c r="D420" s="40" t="s">
        <v>13</v>
      </c>
      <c r="E420" s="39" t="s">
        <v>10</v>
      </c>
      <c r="F420" s="11"/>
    </row>
    <row r="421" ht="50" customHeight="1" spans="1:6">
      <c r="A421" s="7">
        <v>419</v>
      </c>
      <c r="B421" s="28" t="s">
        <v>288</v>
      </c>
      <c r="C421" s="44" t="s">
        <v>444</v>
      </c>
      <c r="D421" s="40" t="s">
        <v>13</v>
      </c>
      <c r="E421" s="39" t="s">
        <v>10</v>
      </c>
      <c r="F421" s="11"/>
    </row>
    <row r="422" ht="50" customHeight="1" spans="1:6">
      <c r="A422" s="7">
        <v>420</v>
      </c>
      <c r="B422" s="28" t="s">
        <v>288</v>
      </c>
      <c r="C422" s="44" t="s">
        <v>445</v>
      </c>
      <c r="D422" s="40" t="s">
        <v>13</v>
      </c>
      <c r="E422" s="39" t="s">
        <v>10</v>
      </c>
      <c r="F422" s="11"/>
    </row>
    <row r="423" ht="50" customHeight="1" spans="1:6">
      <c r="A423" s="7">
        <v>421</v>
      </c>
      <c r="B423" s="28" t="s">
        <v>288</v>
      </c>
      <c r="C423" s="44" t="s">
        <v>446</v>
      </c>
      <c r="D423" s="40" t="s">
        <v>13</v>
      </c>
      <c r="E423" s="39" t="s">
        <v>10</v>
      </c>
      <c r="F423" s="11"/>
    </row>
    <row r="424" ht="50" customHeight="1" spans="1:6">
      <c r="A424" s="7">
        <v>422</v>
      </c>
      <c r="B424" s="28" t="s">
        <v>288</v>
      </c>
      <c r="C424" s="44" t="s">
        <v>447</v>
      </c>
      <c r="D424" s="40" t="s">
        <v>13</v>
      </c>
      <c r="E424" s="39" t="s">
        <v>10</v>
      </c>
      <c r="F424" s="11"/>
    </row>
    <row r="425" ht="50" customHeight="1" spans="1:6">
      <c r="A425" s="7">
        <v>423</v>
      </c>
      <c r="B425" s="28" t="s">
        <v>288</v>
      </c>
      <c r="C425" s="44" t="s">
        <v>448</v>
      </c>
      <c r="D425" s="40" t="s">
        <v>13</v>
      </c>
      <c r="E425" s="39" t="s">
        <v>10</v>
      </c>
      <c r="F425" s="11"/>
    </row>
    <row r="426" ht="50" customHeight="1" spans="1:6">
      <c r="A426" s="7">
        <v>424</v>
      </c>
      <c r="B426" s="28" t="s">
        <v>288</v>
      </c>
      <c r="C426" s="44" t="s">
        <v>449</v>
      </c>
      <c r="D426" s="40" t="s">
        <v>13</v>
      </c>
      <c r="E426" s="39" t="s">
        <v>10</v>
      </c>
      <c r="F426" s="11"/>
    </row>
    <row r="427" ht="50" customHeight="1" spans="1:6">
      <c r="A427" s="7">
        <v>425</v>
      </c>
      <c r="B427" s="28" t="s">
        <v>288</v>
      </c>
      <c r="C427" s="44" t="s">
        <v>450</v>
      </c>
      <c r="D427" s="40" t="s">
        <v>13</v>
      </c>
      <c r="E427" s="39" t="s">
        <v>10</v>
      </c>
      <c r="F427" s="11"/>
    </row>
    <row r="428" ht="50" customHeight="1" spans="1:6">
      <c r="A428" s="7">
        <v>426</v>
      </c>
      <c r="B428" s="28" t="s">
        <v>288</v>
      </c>
      <c r="C428" s="44" t="s">
        <v>451</v>
      </c>
      <c r="D428" s="40" t="s">
        <v>13</v>
      </c>
      <c r="E428" s="39" t="s">
        <v>10</v>
      </c>
      <c r="F428" s="11"/>
    </row>
    <row r="429" ht="50" customHeight="1" spans="1:6">
      <c r="A429" s="7">
        <v>427</v>
      </c>
      <c r="B429" s="28" t="s">
        <v>288</v>
      </c>
      <c r="C429" s="44" t="s">
        <v>452</v>
      </c>
      <c r="D429" s="40" t="s">
        <v>13</v>
      </c>
      <c r="E429" s="39" t="s">
        <v>10</v>
      </c>
      <c r="F429" s="11"/>
    </row>
    <row r="430" ht="50" customHeight="1" spans="1:6">
      <c r="A430" s="7">
        <v>428</v>
      </c>
      <c r="B430" s="28" t="s">
        <v>288</v>
      </c>
      <c r="C430" s="44" t="s">
        <v>453</v>
      </c>
      <c r="D430" s="40" t="s">
        <v>13</v>
      </c>
      <c r="E430" s="39" t="s">
        <v>10</v>
      </c>
      <c r="F430" s="11"/>
    </row>
    <row r="431" ht="50" customHeight="1" spans="1:6">
      <c r="A431" s="7">
        <v>429</v>
      </c>
      <c r="B431" s="28" t="s">
        <v>288</v>
      </c>
      <c r="C431" s="44" t="s">
        <v>454</v>
      </c>
      <c r="D431" s="40" t="s">
        <v>13</v>
      </c>
      <c r="E431" s="39" t="s">
        <v>10</v>
      </c>
      <c r="F431" s="11"/>
    </row>
    <row r="432" ht="50" customHeight="1" spans="1:6">
      <c r="A432" s="7">
        <v>430</v>
      </c>
      <c r="B432" s="28" t="s">
        <v>288</v>
      </c>
      <c r="C432" s="44" t="s">
        <v>455</v>
      </c>
      <c r="D432" s="40" t="s">
        <v>13</v>
      </c>
      <c r="E432" s="39" t="s">
        <v>10</v>
      </c>
      <c r="F432" s="11"/>
    </row>
    <row r="433" ht="50" customHeight="1" spans="1:6">
      <c r="A433" s="7">
        <v>431</v>
      </c>
      <c r="B433" s="28" t="s">
        <v>288</v>
      </c>
      <c r="C433" s="44" t="s">
        <v>456</v>
      </c>
      <c r="D433" s="40" t="s">
        <v>13</v>
      </c>
      <c r="E433" s="39" t="s">
        <v>10</v>
      </c>
      <c r="F433" s="11"/>
    </row>
    <row r="434" ht="50" customHeight="1" spans="1:6">
      <c r="A434" s="7">
        <v>432</v>
      </c>
      <c r="B434" s="28" t="s">
        <v>288</v>
      </c>
      <c r="C434" s="44" t="s">
        <v>457</v>
      </c>
      <c r="D434" s="40" t="s">
        <v>13</v>
      </c>
      <c r="E434" s="39" t="s">
        <v>10</v>
      </c>
      <c r="F434" s="11"/>
    </row>
    <row r="435" ht="50" customHeight="1" spans="1:6">
      <c r="A435" s="7">
        <v>433</v>
      </c>
      <c r="B435" s="28" t="s">
        <v>288</v>
      </c>
      <c r="C435" s="44" t="s">
        <v>458</v>
      </c>
      <c r="D435" s="40" t="s">
        <v>13</v>
      </c>
      <c r="E435" s="39" t="s">
        <v>10</v>
      </c>
      <c r="F435" s="11"/>
    </row>
    <row r="436" ht="50" customHeight="1" spans="1:6">
      <c r="A436" s="7">
        <v>434</v>
      </c>
      <c r="B436" s="28" t="s">
        <v>288</v>
      </c>
      <c r="C436" s="44" t="s">
        <v>459</v>
      </c>
      <c r="D436" s="40" t="s">
        <v>13</v>
      </c>
      <c r="E436" s="39" t="s">
        <v>10</v>
      </c>
      <c r="F436" s="11"/>
    </row>
    <row r="437" ht="50" customHeight="1" spans="1:6">
      <c r="A437" s="7">
        <v>435</v>
      </c>
      <c r="B437" s="28" t="s">
        <v>288</v>
      </c>
      <c r="C437" s="44" t="s">
        <v>460</v>
      </c>
      <c r="D437" s="40" t="s">
        <v>13</v>
      </c>
      <c r="E437" s="39" t="s">
        <v>10</v>
      </c>
      <c r="F437" s="11"/>
    </row>
    <row r="438" ht="50" customHeight="1" spans="1:6">
      <c r="A438" s="7">
        <v>436</v>
      </c>
      <c r="B438" s="28" t="s">
        <v>288</v>
      </c>
      <c r="C438" s="44" t="s">
        <v>461</v>
      </c>
      <c r="D438" s="40" t="s">
        <v>13</v>
      </c>
      <c r="E438" s="39" t="s">
        <v>10</v>
      </c>
      <c r="F438" s="11"/>
    </row>
    <row r="439" ht="50" customHeight="1" spans="1:6">
      <c r="A439" s="7">
        <v>437</v>
      </c>
      <c r="B439" s="28" t="s">
        <v>288</v>
      </c>
      <c r="C439" s="44" t="s">
        <v>462</v>
      </c>
      <c r="D439" s="40" t="s">
        <v>13</v>
      </c>
      <c r="E439" s="39" t="s">
        <v>10</v>
      </c>
      <c r="F439" s="11"/>
    </row>
    <row r="440" ht="50" customHeight="1" spans="1:6">
      <c r="A440" s="7">
        <v>438</v>
      </c>
      <c r="B440" s="28" t="s">
        <v>288</v>
      </c>
      <c r="C440" s="44" t="s">
        <v>463</v>
      </c>
      <c r="D440" s="40" t="s">
        <v>13</v>
      </c>
      <c r="E440" s="39" t="s">
        <v>10</v>
      </c>
      <c r="F440" s="11"/>
    </row>
    <row r="441" ht="50" customHeight="1" spans="1:6">
      <c r="A441" s="7">
        <v>439</v>
      </c>
      <c r="B441" s="28" t="s">
        <v>288</v>
      </c>
      <c r="C441" s="44" t="s">
        <v>464</v>
      </c>
      <c r="D441" s="40" t="s">
        <v>13</v>
      </c>
      <c r="E441" s="39" t="s">
        <v>10</v>
      </c>
      <c r="F441" s="11"/>
    </row>
    <row r="442" ht="50" customHeight="1" spans="1:6">
      <c r="A442" s="7">
        <v>440</v>
      </c>
      <c r="B442" s="28" t="s">
        <v>288</v>
      </c>
      <c r="C442" s="44" t="s">
        <v>465</v>
      </c>
      <c r="D442" s="40" t="s">
        <v>13</v>
      </c>
      <c r="E442" s="39" t="s">
        <v>10</v>
      </c>
      <c r="F442" s="11"/>
    </row>
    <row r="443" ht="50" customHeight="1" spans="1:6">
      <c r="A443" s="7">
        <v>441</v>
      </c>
      <c r="B443" s="28" t="s">
        <v>288</v>
      </c>
      <c r="C443" s="44" t="s">
        <v>466</v>
      </c>
      <c r="D443" s="40" t="s">
        <v>13</v>
      </c>
      <c r="E443" s="39" t="s">
        <v>10</v>
      </c>
      <c r="F443" s="11"/>
    </row>
    <row r="444" ht="50" customHeight="1" spans="1:6">
      <c r="A444" s="7">
        <v>442</v>
      </c>
      <c r="B444" s="28" t="s">
        <v>288</v>
      </c>
      <c r="C444" s="44" t="s">
        <v>467</v>
      </c>
      <c r="D444" s="40" t="s">
        <v>13</v>
      </c>
      <c r="E444" s="39" t="s">
        <v>10</v>
      </c>
      <c r="F444" s="11"/>
    </row>
    <row r="445" ht="50" customHeight="1" spans="1:6">
      <c r="A445" s="7">
        <v>443</v>
      </c>
      <c r="B445" s="28" t="s">
        <v>288</v>
      </c>
      <c r="C445" s="44" t="s">
        <v>468</v>
      </c>
      <c r="D445" s="40" t="s">
        <v>13</v>
      </c>
      <c r="E445" s="39" t="s">
        <v>10</v>
      </c>
      <c r="F445" s="11"/>
    </row>
    <row r="446" ht="50" customHeight="1" spans="1:6">
      <c r="A446" s="7">
        <v>444</v>
      </c>
      <c r="B446" s="28" t="s">
        <v>288</v>
      </c>
      <c r="C446" s="44" t="s">
        <v>469</v>
      </c>
      <c r="D446" s="40" t="s">
        <v>13</v>
      </c>
      <c r="E446" s="39" t="s">
        <v>10</v>
      </c>
      <c r="F446" s="11"/>
    </row>
    <row r="447" ht="50" customHeight="1" spans="1:6">
      <c r="A447" s="7">
        <v>445</v>
      </c>
      <c r="B447" s="28" t="s">
        <v>288</v>
      </c>
      <c r="C447" s="44" t="s">
        <v>470</v>
      </c>
      <c r="D447" s="40" t="s">
        <v>13</v>
      </c>
      <c r="E447" s="39" t="s">
        <v>10</v>
      </c>
      <c r="F447" s="11"/>
    </row>
    <row r="448" ht="50" customHeight="1" spans="1:6">
      <c r="A448" s="7">
        <v>446</v>
      </c>
      <c r="B448" s="28" t="s">
        <v>288</v>
      </c>
      <c r="C448" s="44" t="s">
        <v>471</v>
      </c>
      <c r="D448" s="40" t="s">
        <v>13</v>
      </c>
      <c r="E448" s="39" t="s">
        <v>10</v>
      </c>
      <c r="F448" s="11"/>
    </row>
    <row r="449" ht="50" customHeight="1" spans="1:6">
      <c r="A449" s="7">
        <v>447</v>
      </c>
      <c r="B449" s="28" t="s">
        <v>288</v>
      </c>
      <c r="C449" s="44" t="s">
        <v>472</v>
      </c>
      <c r="D449" s="40" t="s">
        <v>13</v>
      </c>
      <c r="E449" s="39" t="s">
        <v>10</v>
      </c>
      <c r="F449" s="11"/>
    </row>
    <row r="450" ht="50" customHeight="1" spans="1:6">
      <c r="A450" s="7">
        <v>448</v>
      </c>
      <c r="B450" s="28" t="s">
        <v>288</v>
      </c>
      <c r="C450" s="44" t="s">
        <v>473</v>
      </c>
      <c r="D450" s="40" t="s">
        <v>13</v>
      </c>
      <c r="E450" s="39" t="s">
        <v>10</v>
      </c>
      <c r="F450" s="11"/>
    </row>
    <row r="451" ht="50" customHeight="1" spans="1:6">
      <c r="A451" s="7">
        <v>449</v>
      </c>
      <c r="B451" s="28" t="s">
        <v>288</v>
      </c>
      <c r="C451" s="44" t="s">
        <v>474</v>
      </c>
      <c r="D451" s="40" t="s">
        <v>13</v>
      </c>
      <c r="E451" s="39" t="s">
        <v>10</v>
      </c>
      <c r="F451" s="11"/>
    </row>
    <row r="452" ht="50" customHeight="1" spans="1:6">
      <c r="A452" s="7">
        <v>450</v>
      </c>
      <c r="B452" s="28" t="s">
        <v>288</v>
      </c>
      <c r="C452" s="44" t="s">
        <v>475</v>
      </c>
      <c r="D452" s="40" t="s">
        <v>13</v>
      </c>
      <c r="E452" s="39" t="s">
        <v>10</v>
      </c>
      <c r="F452" s="11"/>
    </row>
    <row r="453" ht="50" customHeight="1" spans="1:6">
      <c r="A453" s="7">
        <v>451</v>
      </c>
      <c r="B453" s="28" t="s">
        <v>288</v>
      </c>
      <c r="C453" s="44" t="s">
        <v>476</v>
      </c>
      <c r="D453" s="40" t="s">
        <v>13</v>
      </c>
      <c r="E453" s="39" t="s">
        <v>10</v>
      </c>
      <c r="F453" s="11"/>
    </row>
    <row r="454" ht="50" customHeight="1" spans="1:6">
      <c r="A454" s="7">
        <v>452</v>
      </c>
      <c r="B454" s="28" t="s">
        <v>288</v>
      </c>
      <c r="C454" s="44" t="s">
        <v>477</v>
      </c>
      <c r="D454" s="40" t="s">
        <v>13</v>
      </c>
      <c r="E454" s="39" t="s">
        <v>10</v>
      </c>
      <c r="F454" s="11"/>
    </row>
    <row r="455" ht="50" customHeight="1" spans="1:6">
      <c r="A455" s="7">
        <v>453</v>
      </c>
      <c r="B455" s="28" t="s">
        <v>288</v>
      </c>
      <c r="C455" s="41" t="s">
        <v>478</v>
      </c>
      <c r="D455" s="40" t="s">
        <v>13</v>
      </c>
      <c r="E455" s="39" t="s">
        <v>10</v>
      </c>
      <c r="F455" s="11"/>
    </row>
    <row r="456" ht="50" customHeight="1" spans="1:6">
      <c r="A456" s="7">
        <v>454</v>
      </c>
      <c r="B456" s="28" t="s">
        <v>288</v>
      </c>
      <c r="C456" s="41" t="s">
        <v>479</v>
      </c>
      <c r="D456" s="40" t="s">
        <v>13</v>
      </c>
      <c r="E456" s="39" t="s">
        <v>10</v>
      </c>
      <c r="F456" s="11"/>
    </row>
    <row r="457" ht="50" customHeight="1" spans="1:6">
      <c r="A457" s="7">
        <v>455</v>
      </c>
      <c r="B457" s="28" t="s">
        <v>288</v>
      </c>
      <c r="C457" s="41" t="s">
        <v>480</v>
      </c>
      <c r="D457" s="40" t="s">
        <v>13</v>
      </c>
      <c r="E457" s="39" t="s">
        <v>10</v>
      </c>
      <c r="F457" s="11"/>
    </row>
    <row r="458" ht="50" customHeight="1" spans="1:6">
      <c r="A458" s="7">
        <v>456</v>
      </c>
      <c r="B458" s="28" t="s">
        <v>288</v>
      </c>
      <c r="C458" s="41" t="s">
        <v>481</v>
      </c>
      <c r="D458" s="40" t="s">
        <v>13</v>
      </c>
      <c r="E458" s="39" t="s">
        <v>10</v>
      </c>
      <c r="F458" s="11"/>
    </row>
    <row r="459" ht="50" customHeight="1" spans="1:6">
      <c r="A459" s="7">
        <v>457</v>
      </c>
      <c r="B459" s="28" t="s">
        <v>288</v>
      </c>
      <c r="C459" s="41" t="s">
        <v>482</v>
      </c>
      <c r="D459" s="40" t="s">
        <v>13</v>
      </c>
      <c r="E459" s="39" t="s">
        <v>10</v>
      </c>
      <c r="F459" s="11"/>
    </row>
    <row r="460" ht="50" customHeight="1" spans="1:6">
      <c r="A460" s="7">
        <v>458</v>
      </c>
      <c r="B460" s="28" t="s">
        <v>288</v>
      </c>
      <c r="C460" s="41" t="s">
        <v>483</v>
      </c>
      <c r="D460" s="40" t="s">
        <v>13</v>
      </c>
      <c r="E460" s="39" t="s">
        <v>10</v>
      </c>
      <c r="F460" s="11"/>
    </row>
    <row r="461" ht="50" customHeight="1" spans="1:6">
      <c r="A461" s="7">
        <v>459</v>
      </c>
      <c r="B461" s="28" t="s">
        <v>288</v>
      </c>
      <c r="C461" s="41" t="s">
        <v>484</v>
      </c>
      <c r="D461" s="40" t="s">
        <v>13</v>
      </c>
      <c r="E461" s="39" t="s">
        <v>10</v>
      </c>
      <c r="F461" s="11"/>
    </row>
    <row r="462" ht="50" customHeight="1" spans="1:6">
      <c r="A462" s="7">
        <v>460</v>
      </c>
      <c r="B462" s="28" t="s">
        <v>288</v>
      </c>
      <c r="C462" s="41" t="s">
        <v>485</v>
      </c>
      <c r="D462" s="40" t="s">
        <v>13</v>
      </c>
      <c r="E462" s="39" t="s">
        <v>10</v>
      </c>
      <c r="F462" s="11"/>
    </row>
    <row r="463" ht="50" customHeight="1" spans="1:6">
      <c r="A463" s="7">
        <v>461</v>
      </c>
      <c r="B463" s="28" t="s">
        <v>288</v>
      </c>
      <c r="C463" s="41" t="s">
        <v>486</v>
      </c>
      <c r="D463" s="40" t="s">
        <v>13</v>
      </c>
      <c r="E463" s="39" t="s">
        <v>10</v>
      </c>
      <c r="F463" s="11"/>
    </row>
    <row r="464" ht="50" customHeight="1" spans="1:6">
      <c r="A464" s="7">
        <v>462</v>
      </c>
      <c r="B464" s="28" t="s">
        <v>288</v>
      </c>
      <c r="C464" s="41" t="s">
        <v>487</v>
      </c>
      <c r="D464" s="40" t="s">
        <v>13</v>
      </c>
      <c r="E464" s="39" t="s">
        <v>10</v>
      </c>
      <c r="F464" s="11"/>
    </row>
    <row r="465" ht="50" customHeight="1" spans="1:6">
      <c r="A465" s="7">
        <v>463</v>
      </c>
      <c r="B465" s="28" t="s">
        <v>288</v>
      </c>
      <c r="C465" s="41" t="s">
        <v>488</v>
      </c>
      <c r="D465" s="40" t="s">
        <v>13</v>
      </c>
      <c r="E465" s="39" t="s">
        <v>10</v>
      </c>
      <c r="F465" s="11"/>
    </row>
    <row r="466" ht="50" customHeight="1" spans="1:6">
      <c r="A466" s="7">
        <v>464</v>
      </c>
      <c r="B466" s="28" t="s">
        <v>288</v>
      </c>
      <c r="C466" s="41" t="s">
        <v>489</v>
      </c>
      <c r="D466" s="40" t="s">
        <v>13</v>
      </c>
      <c r="E466" s="39" t="s">
        <v>10</v>
      </c>
      <c r="F466" s="11"/>
    </row>
    <row r="467" ht="50" customHeight="1" spans="1:6">
      <c r="A467" s="7">
        <v>465</v>
      </c>
      <c r="B467" s="28" t="s">
        <v>288</v>
      </c>
      <c r="C467" s="41" t="s">
        <v>490</v>
      </c>
      <c r="D467" s="40" t="s">
        <v>13</v>
      </c>
      <c r="E467" s="39" t="s">
        <v>10</v>
      </c>
      <c r="F467" s="11"/>
    </row>
    <row r="468" ht="50" customHeight="1" spans="1:6">
      <c r="A468" s="7">
        <v>466</v>
      </c>
      <c r="B468" s="28" t="s">
        <v>288</v>
      </c>
      <c r="C468" s="41" t="s">
        <v>491</v>
      </c>
      <c r="D468" s="40" t="s">
        <v>13</v>
      </c>
      <c r="E468" s="39" t="s">
        <v>10</v>
      </c>
      <c r="F468" s="11"/>
    </row>
    <row r="469" ht="50" customHeight="1" spans="1:6">
      <c r="A469" s="7">
        <v>467</v>
      </c>
      <c r="B469" s="28" t="s">
        <v>288</v>
      </c>
      <c r="C469" s="45" t="s">
        <v>492</v>
      </c>
      <c r="D469" s="40" t="s">
        <v>13</v>
      </c>
      <c r="E469" s="39" t="s">
        <v>10</v>
      </c>
      <c r="F469" s="11"/>
    </row>
    <row r="470" ht="50" customHeight="1" spans="1:6">
      <c r="A470" s="7">
        <v>468</v>
      </c>
      <c r="B470" s="28" t="s">
        <v>288</v>
      </c>
      <c r="C470" s="41" t="s">
        <v>493</v>
      </c>
      <c r="D470" s="40" t="s">
        <v>13</v>
      </c>
      <c r="E470" s="39" t="s">
        <v>10</v>
      </c>
      <c r="F470" s="11"/>
    </row>
    <row r="471" ht="50" customHeight="1" spans="1:6">
      <c r="A471" s="7">
        <v>469</v>
      </c>
      <c r="B471" s="28" t="s">
        <v>288</v>
      </c>
      <c r="C471" s="45" t="s">
        <v>494</v>
      </c>
      <c r="D471" s="40" t="s">
        <v>13</v>
      </c>
      <c r="E471" s="39" t="s">
        <v>10</v>
      </c>
      <c r="F471" s="11"/>
    </row>
    <row r="472" ht="50" customHeight="1" spans="1:6">
      <c r="A472" s="7">
        <v>470</v>
      </c>
      <c r="B472" s="28" t="s">
        <v>288</v>
      </c>
      <c r="C472" s="41" t="s">
        <v>495</v>
      </c>
      <c r="D472" s="40" t="s">
        <v>13</v>
      </c>
      <c r="E472" s="39" t="s">
        <v>10</v>
      </c>
      <c r="F472" s="11"/>
    </row>
    <row r="473" ht="50" customHeight="1" spans="1:6">
      <c r="A473" s="7">
        <v>471</v>
      </c>
      <c r="B473" s="28" t="s">
        <v>288</v>
      </c>
      <c r="C473" s="42" t="s">
        <v>496</v>
      </c>
      <c r="D473" s="40" t="s">
        <v>13</v>
      </c>
      <c r="E473" s="39" t="s">
        <v>10</v>
      </c>
      <c r="F473" s="11"/>
    </row>
    <row r="474" ht="50" customHeight="1" spans="1:6">
      <c r="A474" s="7">
        <v>472</v>
      </c>
      <c r="B474" s="28" t="s">
        <v>288</v>
      </c>
      <c r="C474" s="46" t="s">
        <v>497</v>
      </c>
      <c r="D474" s="40" t="s">
        <v>13</v>
      </c>
      <c r="E474" s="39" t="s">
        <v>10</v>
      </c>
      <c r="F474" s="11"/>
    </row>
    <row r="475" ht="50" customHeight="1" spans="1:6">
      <c r="A475" s="7">
        <v>473</v>
      </c>
      <c r="B475" s="28" t="s">
        <v>288</v>
      </c>
      <c r="C475" s="43" t="s">
        <v>498</v>
      </c>
      <c r="D475" s="40" t="s">
        <v>13</v>
      </c>
      <c r="E475" s="39" t="s">
        <v>10</v>
      </c>
      <c r="F475" s="11"/>
    </row>
    <row r="476" ht="50" customHeight="1" spans="1:6">
      <c r="A476" s="7">
        <v>474</v>
      </c>
      <c r="B476" s="28" t="s">
        <v>288</v>
      </c>
      <c r="C476" s="46" t="s">
        <v>499</v>
      </c>
      <c r="D476" s="40" t="s">
        <v>13</v>
      </c>
      <c r="E476" s="39" t="s">
        <v>10</v>
      </c>
      <c r="F476" s="11"/>
    </row>
    <row r="477" ht="50" customHeight="1" spans="1:6">
      <c r="A477" s="7">
        <v>475</v>
      </c>
      <c r="B477" s="28" t="s">
        <v>288</v>
      </c>
      <c r="C477" s="43" t="s">
        <v>500</v>
      </c>
      <c r="D477" s="40" t="s">
        <v>13</v>
      </c>
      <c r="E477" s="39" t="s">
        <v>10</v>
      </c>
      <c r="F477" s="11"/>
    </row>
    <row r="478" ht="50" customHeight="1" spans="1:6">
      <c r="A478" s="7">
        <v>476</v>
      </c>
      <c r="B478" s="28" t="s">
        <v>288</v>
      </c>
      <c r="C478" s="43" t="s">
        <v>501</v>
      </c>
      <c r="D478" s="40" t="s">
        <v>13</v>
      </c>
      <c r="E478" s="39" t="s">
        <v>10</v>
      </c>
      <c r="F478" s="11"/>
    </row>
    <row r="479" ht="50" customHeight="1" spans="1:6">
      <c r="A479" s="7">
        <v>477</v>
      </c>
      <c r="B479" s="28" t="s">
        <v>288</v>
      </c>
      <c r="C479" s="43" t="s">
        <v>502</v>
      </c>
      <c r="D479" s="40" t="s">
        <v>13</v>
      </c>
      <c r="E479" s="39" t="s">
        <v>10</v>
      </c>
      <c r="F479" s="11"/>
    </row>
    <row r="480" ht="50" customHeight="1" spans="1:6">
      <c r="A480" s="7">
        <v>478</v>
      </c>
      <c r="B480" s="28" t="s">
        <v>288</v>
      </c>
      <c r="C480" s="43" t="s">
        <v>503</v>
      </c>
      <c r="D480" s="40" t="s">
        <v>13</v>
      </c>
      <c r="E480" s="39" t="s">
        <v>10</v>
      </c>
      <c r="F480" s="11"/>
    </row>
    <row r="481" ht="50" customHeight="1" spans="1:6">
      <c r="A481" s="7">
        <v>479</v>
      </c>
      <c r="B481" s="28" t="s">
        <v>288</v>
      </c>
      <c r="C481" s="43" t="s">
        <v>504</v>
      </c>
      <c r="D481" s="40" t="s">
        <v>13</v>
      </c>
      <c r="E481" s="39" t="s">
        <v>10</v>
      </c>
      <c r="F481" s="11"/>
    </row>
    <row r="482" ht="50" customHeight="1" spans="1:6">
      <c r="A482" s="7">
        <v>480</v>
      </c>
      <c r="B482" s="28" t="s">
        <v>288</v>
      </c>
      <c r="C482" s="43" t="s">
        <v>505</v>
      </c>
      <c r="D482" s="40" t="s">
        <v>13</v>
      </c>
      <c r="E482" s="39" t="s">
        <v>10</v>
      </c>
      <c r="F482" s="11"/>
    </row>
    <row r="483" ht="50" customHeight="1" spans="1:6">
      <c r="A483" s="7">
        <v>481</v>
      </c>
      <c r="B483" s="28" t="s">
        <v>288</v>
      </c>
      <c r="C483" s="43" t="s">
        <v>506</v>
      </c>
      <c r="D483" s="40" t="s">
        <v>13</v>
      </c>
      <c r="E483" s="39" t="s">
        <v>10</v>
      </c>
      <c r="F483" s="11"/>
    </row>
    <row r="484" ht="50" customHeight="1" spans="1:6">
      <c r="A484" s="7">
        <v>482</v>
      </c>
      <c r="B484" s="28" t="s">
        <v>288</v>
      </c>
      <c r="C484" s="12" t="s">
        <v>507</v>
      </c>
      <c r="D484" s="40" t="s">
        <v>13</v>
      </c>
      <c r="E484" s="39" t="s">
        <v>10</v>
      </c>
      <c r="F484" s="11"/>
    </row>
    <row r="485" ht="50" customHeight="1" spans="1:6">
      <c r="A485" s="7">
        <v>483</v>
      </c>
      <c r="B485" s="28" t="s">
        <v>288</v>
      </c>
      <c r="C485" s="17" t="s">
        <v>508</v>
      </c>
      <c r="D485" s="40" t="s">
        <v>18</v>
      </c>
      <c r="E485" s="11" t="s">
        <v>10</v>
      </c>
      <c r="F485" s="11"/>
    </row>
    <row r="486" ht="50" customHeight="1" spans="1:6">
      <c r="A486" s="7">
        <v>484</v>
      </c>
      <c r="B486" s="28" t="s">
        <v>288</v>
      </c>
      <c r="C486" s="17" t="s">
        <v>509</v>
      </c>
      <c r="D486" s="40" t="s">
        <v>18</v>
      </c>
      <c r="E486" s="11" t="s">
        <v>10</v>
      </c>
      <c r="F486" s="11"/>
    </row>
    <row r="487" ht="50" customHeight="1" spans="1:6">
      <c r="A487" s="7">
        <v>485</v>
      </c>
      <c r="B487" s="28" t="s">
        <v>288</v>
      </c>
      <c r="C487" s="17" t="s">
        <v>510</v>
      </c>
      <c r="D487" s="40" t="s">
        <v>18</v>
      </c>
      <c r="E487" s="11" t="s">
        <v>10</v>
      </c>
      <c r="F487" s="11"/>
    </row>
    <row r="488" ht="50" customHeight="1" spans="1:6">
      <c r="A488" s="7">
        <v>486</v>
      </c>
      <c r="B488" s="28" t="s">
        <v>288</v>
      </c>
      <c r="C488" s="17" t="s">
        <v>511</v>
      </c>
      <c r="D488" s="40" t="s">
        <v>18</v>
      </c>
      <c r="E488" s="11" t="s">
        <v>10</v>
      </c>
      <c r="F488" s="11"/>
    </row>
    <row r="489" ht="50" customHeight="1" spans="1:6">
      <c r="A489" s="7">
        <v>487</v>
      </c>
      <c r="B489" s="28" t="s">
        <v>288</v>
      </c>
      <c r="C489" s="38" t="s">
        <v>512</v>
      </c>
      <c r="D489" s="40" t="s">
        <v>18</v>
      </c>
      <c r="E489" s="11" t="s">
        <v>10</v>
      </c>
      <c r="F489" s="11"/>
    </row>
    <row r="490" ht="50" customHeight="1" spans="1:6">
      <c r="A490" s="7">
        <v>488</v>
      </c>
      <c r="B490" s="28" t="s">
        <v>288</v>
      </c>
      <c r="C490" s="38" t="s">
        <v>513</v>
      </c>
      <c r="D490" s="40" t="s">
        <v>18</v>
      </c>
      <c r="E490" s="11" t="s">
        <v>10</v>
      </c>
      <c r="F490" s="11"/>
    </row>
    <row r="491" ht="50" customHeight="1" spans="1:6">
      <c r="A491" s="7">
        <v>489</v>
      </c>
      <c r="B491" s="28" t="s">
        <v>288</v>
      </c>
      <c r="C491" s="47" t="s">
        <v>514</v>
      </c>
      <c r="D491" s="40" t="s">
        <v>18</v>
      </c>
      <c r="E491" s="11" t="s">
        <v>10</v>
      </c>
      <c r="F491" s="11"/>
    </row>
    <row r="492" ht="50" customHeight="1" spans="1:6">
      <c r="A492" s="7">
        <v>490</v>
      </c>
      <c r="B492" s="28" t="s">
        <v>288</v>
      </c>
      <c r="C492" s="38" t="s">
        <v>515</v>
      </c>
      <c r="D492" s="38" t="s">
        <v>25</v>
      </c>
      <c r="E492" s="11" t="s">
        <v>10</v>
      </c>
      <c r="F492" s="11"/>
    </row>
    <row r="493" ht="50" customHeight="1" spans="1:6">
      <c r="A493" s="7">
        <v>491</v>
      </c>
      <c r="B493" s="28" t="s">
        <v>288</v>
      </c>
      <c r="C493" s="38" t="s">
        <v>516</v>
      </c>
      <c r="D493" s="38" t="s">
        <v>25</v>
      </c>
      <c r="E493" s="11" t="s">
        <v>10</v>
      </c>
      <c r="F493" s="11"/>
    </row>
    <row r="494" ht="50" customHeight="1" spans="1:6">
      <c r="A494" s="7">
        <v>492</v>
      </c>
      <c r="B494" s="28" t="s">
        <v>288</v>
      </c>
      <c r="C494" s="38" t="s">
        <v>517</v>
      </c>
      <c r="D494" s="38" t="s">
        <v>25</v>
      </c>
      <c r="E494" s="11" t="s">
        <v>10</v>
      </c>
      <c r="F494" s="11"/>
    </row>
    <row r="495" ht="50" customHeight="1" spans="1:6">
      <c r="A495" s="7">
        <v>493</v>
      </c>
      <c r="B495" s="28" t="s">
        <v>288</v>
      </c>
      <c r="C495" s="12" t="s">
        <v>518</v>
      </c>
      <c r="D495" s="12" t="s">
        <v>9</v>
      </c>
      <c r="E495" s="11" t="s">
        <v>10</v>
      </c>
      <c r="F495" s="11"/>
    </row>
    <row r="496" ht="13.5" spans="1:1">
      <c r="A496" s="48"/>
    </row>
    <row r="497" ht="13.5" spans="1:1">
      <c r="A497" s="48"/>
    </row>
    <row r="498" ht="13.5" spans="1:1">
      <c r="A498" s="48"/>
    </row>
    <row r="499" ht="13.5" spans="1:1">
      <c r="A499" s="48"/>
    </row>
    <row r="500" ht="13.5" spans="1:1">
      <c r="A500" s="48"/>
    </row>
    <row r="501" ht="13.5" spans="1:1">
      <c r="A501" s="48"/>
    </row>
    <row r="502" ht="13.5" spans="1:1">
      <c r="A502" s="48"/>
    </row>
    <row r="503" ht="13.5" spans="1:1">
      <c r="A503" s="48"/>
    </row>
    <row r="504" ht="13.5" spans="1:1">
      <c r="A504" s="48"/>
    </row>
    <row r="505" ht="13.5" spans="1:1">
      <c r="A505" s="48"/>
    </row>
    <row r="506" ht="13.5" spans="1:1">
      <c r="A506" s="48"/>
    </row>
    <row r="507" ht="13.5" spans="1:1">
      <c r="A507" s="48"/>
    </row>
    <row r="508" ht="13.5" spans="1:1">
      <c r="A508" s="48"/>
    </row>
    <row r="509" ht="13.5" spans="1:1">
      <c r="A509" s="48"/>
    </row>
    <row r="510" ht="13.5" spans="1:1">
      <c r="A510" s="48"/>
    </row>
    <row r="511" ht="13.5" spans="1:1">
      <c r="A511" s="48"/>
    </row>
    <row r="512" ht="13.5" spans="1:1">
      <c r="A512" s="48"/>
    </row>
    <row r="513" ht="13.5" spans="1:1">
      <c r="A513" s="48"/>
    </row>
    <row r="514" ht="13.5" spans="1:1">
      <c r="A514" s="48"/>
    </row>
    <row r="515" ht="13.5" spans="1:1">
      <c r="A515" s="48"/>
    </row>
    <row r="516" ht="13.5" spans="1:1">
      <c r="A516" s="48"/>
    </row>
    <row r="517" ht="13.5" spans="1:1">
      <c r="A517" s="48"/>
    </row>
    <row r="518" ht="13.5" spans="1:1">
      <c r="A518" s="48"/>
    </row>
    <row r="519" ht="13.5" spans="1:1">
      <c r="A519" s="48"/>
    </row>
    <row r="520" ht="13.5" spans="1:1">
      <c r="A520" s="48"/>
    </row>
    <row r="521" ht="13.5" spans="1:1">
      <c r="A521" s="48"/>
    </row>
    <row r="522" ht="13.5" spans="1:1">
      <c r="A522" s="48"/>
    </row>
    <row r="523" ht="13.5" spans="1:1">
      <c r="A523" s="48"/>
    </row>
    <row r="524" ht="13.5" spans="1:1">
      <c r="A524" s="48"/>
    </row>
    <row r="525" ht="13.5" spans="1:1">
      <c r="A525" s="48"/>
    </row>
    <row r="526" ht="13.5" spans="1:1">
      <c r="A526" s="48"/>
    </row>
    <row r="527" ht="13.5" spans="1:1">
      <c r="A527" s="48"/>
    </row>
    <row r="528" ht="13.5" spans="1:1">
      <c r="A528" s="48"/>
    </row>
    <row r="529" ht="13.5" spans="1:1">
      <c r="A529" s="48"/>
    </row>
    <row r="530" ht="13.5" spans="1:1">
      <c r="A530" s="48"/>
    </row>
    <row r="531" ht="13.5" spans="1:1">
      <c r="A531" s="48"/>
    </row>
    <row r="532" ht="13.5" spans="1:1">
      <c r="A532" s="48"/>
    </row>
    <row r="533" ht="13.5" spans="1:1">
      <c r="A533" s="48"/>
    </row>
    <row r="534" ht="13.5" spans="1:1">
      <c r="A534" s="48"/>
    </row>
    <row r="535" ht="13.5" spans="1:1">
      <c r="A535" s="48"/>
    </row>
    <row r="536" ht="13.5" spans="1:1">
      <c r="A536" s="48"/>
    </row>
    <row r="537" ht="13.5" spans="1:1">
      <c r="A537" s="48"/>
    </row>
    <row r="538" ht="13.5" spans="1:1">
      <c r="A538" s="48"/>
    </row>
    <row r="539" ht="13.5" spans="1:1">
      <c r="A539" s="48"/>
    </row>
    <row r="540" ht="13.5" spans="1:1">
      <c r="A540" s="48"/>
    </row>
    <row r="541" ht="13.5" spans="1:1">
      <c r="A541" s="48"/>
    </row>
    <row r="542" ht="13.5" spans="1:1">
      <c r="A542" s="48"/>
    </row>
    <row r="543" ht="13.5" spans="1:1">
      <c r="A543" s="48"/>
    </row>
    <row r="544" ht="13.5" spans="1:1">
      <c r="A544" s="48"/>
    </row>
    <row r="545" ht="13.5" spans="1:1">
      <c r="A545" s="48"/>
    </row>
    <row r="546" ht="13.5" spans="1:1">
      <c r="A546" s="48"/>
    </row>
    <row r="547" ht="13.5" spans="1:1">
      <c r="A547" s="48"/>
    </row>
    <row r="548" ht="13.5" spans="1:1">
      <c r="A548" s="48"/>
    </row>
    <row r="549" ht="13.5" spans="1:1">
      <c r="A549" s="48"/>
    </row>
    <row r="550" ht="13.5" spans="1:1">
      <c r="A550" s="48"/>
    </row>
    <row r="551" ht="13.5" spans="1:1">
      <c r="A551" s="48"/>
    </row>
    <row r="552" ht="13.5" spans="1:1">
      <c r="A552" s="48"/>
    </row>
    <row r="553" ht="13.5" spans="1:1">
      <c r="A553" s="48"/>
    </row>
    <row r="554" ht="13.5" spans="1:1">
      <c r="A554" s="48"/>
    </row>
    <row r="555" ht="13.5" spans="1:1">
      <c r="A555" s="48"/>
    </row>
    <row r="556" ht="13.5" spans="1:1">
      <c r="A556" s="48"/>
    </row>
    <row r="557" ht="13.5" spans="1:1">
      <c r="A557" s="48"/>
    </row>
    <row r="558" ht="13.5" spans="1:1">
      <c r="A558" s="48"/>
    </row>
    <row r="559" ht="13.5" spans="1:1">
      <c r="A559" s="48"/>
    </row>
    <row r="560" ht="13.5" spans="1:1">
      <c r="A560" s="48"/>
    </row>
    <row r="561" ht="13.5" spans="1:1">
      <c r="A561" s="48"/>
    </row>
    <row r="562" ht="13.5" spans="1:1">
      <c r="A562" s="48"/>
    </row>
    <row r="563" ht="13.5" spans="1:1">
      <c r="A563" s="48"/>
    </row>
    <row r="564" ht="13.5" spans="1:1">
      <c r="A564" s="48"/>
    </row>
    <row r="565" ht="13.5" spans="1:1">
      <c r="A565" s="48"/>
    </row>
    <row r="566" ht="13.5" spans="1:1">
      <c r="A566" s="48"/>
    </row>
    <row r="567" ht="13.5" spans="1:1">
      <c r="A567" s="48"/>
    </row>
    <row r="568" ht="13.5" spans="1:1">
      <c r="A568" s="48"/>
    </row>
    <row r="569" ht="13.5" spans="1:1">
      <c r="A569" s="48"/>
    </row>
    <row r="570" ht="13.5" spans="1:1">
      <c r="A570" s="48"/>
    </row>
    <row r="571" ht="13.5" spans="1:1">
      <c r="A571" s="48"/>
    </row>
    <row r="572" ht="13.5" spans="1:1">
      <c r="A572" s="48"/>
    </row>
    <row r="573" ht="13.5" spans="1:1">
      <c r="A573" s="48"/>
    </row>
    <row r="574" ht="13.5" spans="1:1">
      <c r="A574" s="48"/>
    </row>
    <row r="575" ht="13.5" spans="1:1">
      <c r="A575" s="48"/>
    </row>
    <row r="576" ht="13.5" spans="1:1">
      <c r="A576" s="48"/>
    </row>
    <row r="577" ht="13.5" spans="1:1">
      <c r="A577" s="48"/>
    </row>
    <row r="578" ht="13.5" spans="1:1">
      <c r="A578" s="48"/>
    </row>
    <row r="579" ht="13.5" spans="1:1">
      <c r="A579" s="48"/>
    </row>
    <row r="580" ht="13.5" spans="1:1">
      <c r="A580" s="48"/>
    </row>
    <row r="581" ht="13.5" spans="1:1">
      <c r="A581" s="48"/>
    </row>
    <row r="582" ht="13.5" spans="1:1">
      <c r="A582" s="48"/>
    </row>
    <row r="583" ht="13.5" spans="1:1">
      <c r="A583" s="48"/>
    </row>
    <row r="584" ht="13.5" spans="1:1">
      <c r="A584" s="48"/>
    </row>
    <row r="585" ht="13.5" spans="1:1">
      <c r="A585" s="48"/>
    </row>
    <row r="586" ht="13.5" spans="1:1">
      <c r="A586" s="48"/>
    </row>
    <row r="587" ht="13.5" spans="1:1">
      <c r="A587" s="48"/>
    </row>
    <row r="588" ht="13.5" spans="1:1">
      <c r="A588" s="48"/>
    </row>
    <row r="589" ht="13.5" spans="1:1">
      <c r="A589" s="48"/>
    </row>
    <row r="590" ht="13.5" spans="1:1">
      <c r="A590" s="48"/>
    </row>
    <row r="591" ht="13.5" spans="1:1">
      <c r="A591" s="48"/>
    </row>
    <row r="592" ht="13.5" spans="1:1">
      <c r="A592" s="48"/>
    </row>
    <row r="593" ht="13.5" spans="1:1">
      <c r="A593" s="48"/>
    </row>
    <row r="594" ht="13.5" spans="1:1">
      <c r="A594" s="48"/>
    </row>
    <row r="595" ht="13.5" spans="1:1">
      <c r="A595" s="48"/>
    </row>
    <row r="596" ht="13.5" spans="1:1">
      <c r="A596" s="48"/>
    </row>
    <row r="597" ht="13.5" spans="1:1">
      <c r="A597" s="48"/>
    </row>
    <row r="598" ht="13.5" spans="1:1">
      <c r="A598" s="48"/>
    </row>
    <row r="599" ht="13.5" spans="1:1">
      <c r="A599" s="48"/>
    </row>
    <row r="600" ht="13.5" spans="1:1">
      <c r="A600" s="48"/>
    </row>
    <row r="601" ht="13.5" spans="1:1">
      <c r="A601" s="48"/>
    </row>
    <row r="602" ht="13.5" spans="1:1">
      <c r="A602" s="48"/>
    </row>
    <row r="603" ht="13.5" spans="1:1">
      <c r="A603" s="48"/>
    </row>
    <row r="604" ht="13.5" spans="1:1">
      <c r="A604" s="48"/>
    </row>
    <row r="605" ht="13.5" spans="1:1">
      <c r="A605" s="48"/>
    </row>
    <row r="606" ht="13.5" spans="1:1">
      <c r="A606" s="48"/>
    </row>
    <row r="607" ht="13.5" spans="1:1">
      <c r="A607" s="48"/>
    </row>
    <row r="608" ht="13.5" spans="1:1">
      <c r="A608" s="48"/>
    </row>
    <row r="609" ht="13.5" spans="1:1">
      <c r="A609" s="48"/>
    </row>
    <row r="610" ht="13.5" spans="1:1">
      <c r="A610" s="48"/>
    </row>
    <row r="611" ht="13.5" spans="1:1">
      <c r="A611" s="48"/>
    </row>
    <row r="612" ht="13.5" spans="1:1">
      <c r="A612" s="48"/>
    </row>
    <row r="613" ht="13.5" spans="1:1">
      <c r="A613" s="48"/>
    </row>
    <row r="614" ht="13.5" spans="1:1">
      <c r="A614" s="48"/>
    </row>
    <row r="615" ht="13.5" spans="1:1">
      <c r="A615" s="48"/>
    </row>
    <row r="616" ht="13.5" spans="1:1">
      <c r="A616" s="48"/>
    </row>
    <row r="617" ht="13.5" spans="1:1">
      <c r="A617" s="48"/>
    </row>
    <row r="618" ht="13.5" spans="1:1">
      <c r="A618" s="48"/>
    </row>
    <row r="619" ht="13.5" spans="1:1">
      <c r="A619" s="48"/>
    </row>
    <row r="620" ht="13.5" spans="1:1">
      <c r="A620" s="48"/>
    </row>
    <row r="621" ht="13.5" spans="1:1">
      <c r="A621" s="48"/>
    </row>
    <row r="622" ht="13.5" spans="1:1">
      <c r="A622" s="48"/>
    </row>
    <row r="623" ht="13.5" spans="1:1">
      <c r="A623" s="48"/>
    </row>
    <row r="624" ht="13.5" spans="1:1">
      <c r="A624" s="48"/>
    </row>
    <row r="625" ht="13.5" spans="1:1">
      <c r="A625" s="48"/>
    </row>
    <row r="626" ht="13.5" spans="1:1">
      <c r="A626" s="48"/>
    </row>
    <row r="627" ht="13.5" spans="1:1">
      <c r="A627" s="48"/>
    </row>
    <row r="628" ht="13.5" spans="1:1">
      <c r="A628" s="48"/>
    </row>
    <row r="629" ht="13.5" spans="1:1">
      <c r="A629" s="48"/>
    </row>
    <row r="630" ht="13.5" spans="1:1">
      <c r="A630" s="48"/>
    </row>
    <row r="631" ht="13.5" spans="1:1">
      <c r="A631" s="48"/>
    </row>
    <row r="632" ht="13.5" spans="1:1">
      <c r="A632" s="48"/>
    </row>
    <row r="633" ht="13.5" spans="1:1">
      <c r="A633" s="48"/>
    </row>
    <row r="634" ht="13.5" spans="1:1">
      <c r="A634" s="48"/>
    </row>
    <row r="635" ht="13.5" spans="1:1">
      <c r="A635" s="48"/>
    </row>
    <row r="636" ht="13.5" spans="1:1">
      <c r="A636" s="48"/>
    </row>
    <row r="637" ht="13.5" spans="1:1">
      <c r="A637" s="48"/>
    </row>
    <row r="638" ht="13.5" spans="1:1">
      <c r="A638" s="48"/>
    </row>
    <row r="639" ht="13.5" spans="1:1">
      <c r="A639" s="48"/>
    </row>
    <row r="640" ht="13.5" spans="1:1">
      <c r="A640" s="48"/>
    </row>
    <row r="641" ht="13.5" spans="1:1">
      <c r="A641" s="48"/>
    </row>
    <row r="642" ht="13.5" spans="1:1">
      <c r="A642" s="48"/>
    </row>
    <row r="643" ht="13.5" spans="1:1">
      <c r="A643" s="48"/>
    </row>
    <row r="644" ht="13.5" spans="1:1">
      <c r="A644" s="48"/>
    </row>
    <row r="645" ht="13.5" spans="1:1">
      <c r="A645" s="48"/>
    </row>
    <row r="646" ht="13.5" spans="1:1">
      <c r="A646" s="48"/>
    </row>
    <row r="647" ht="13.5" spans="1:1">
      <c r="A647" s="48"/>
    </row>
    <row r="648" ht="13.5" spans="1:1">
      <c r="A648" s="48"/>
    </row>
    <row r="649" ht="13.5" spans="1:1">
      <c r="A649" s="48"/>
    </row>
    <row r="650" ht="13.5" spans="1:1">
      <c r="A650" s="48"/>
    </row>
    <row r="651" ht="13.5" spans="1:1">
      <c r="A651" s="48"/>
    </row>
    <row r="652" ht="13.5" spans="1:1">
      <c r="A652" s="48"/>
    </row>
    <row r="653" ht="13.5" spans="1:1">
      <c r="A653" s="48"/>
    </row>
    <row r="654" ht="13.5" spans="1:1">
      <c r="A654" s="48"/>
    </row>
    <row r="655" ht="13.5" spans="1:1">
      <c r="A655" s="48"/>
    </row>
    <row r="656" ht="13.5" spans="1:1">
      <c r="A656" s="48"/>
    </row>
    <row r="657" ht="13.5" spans="1:1">
      <c r="A657" s="48"/>
    </row>
    <row r="658" ht="13.5" spans="1:1">
      <c r="A658" s="48"/>
    </row>
    <row r="659" ht="13.5" spans="1:1">
      <c r="A659" s="48"/>
    </row>
    <row r="660" ht="13.5" spans="1:1">
      <c r="A660" s="48"/>
    </row>
    <row r="661" ht="13.5" spans="1:1">
      <c r="A661" s="48"/>
    </row>
    <row r="662" ht="13.5" spans="1:1">
      <c r="A662" s="48"/>
    </row>
    <row r="663" ht="13.5" spans="1:1">
      <c r="A663" s="48"/>
    </row>
    <row r="664" ht="13.5" spans="1:1">
      <c r="A664" s="48"/>
    </row>
    <row r="665" ht="13.5" spans="1:1">
      <c r="A665" s="48"/>
    </row>
    <row r="666" ht="13.5" spans="1:1">
      <c r="A666" s="48"/>
    </row>
    <row r="667" ht="13.5" spans="1:1">
      <c r="A667" s="48"/>
    </row>
    <row r="668" ht="13.5" spans="1:1">
      <c r="A668" s="48"/>
    </row>
    <row r="669" ht="13.5" spans="1:1">
      <c r="A669" s="48"/>
    </row>
    <row r="670" ht="13.5" spans="1:1">
      <c r="A670" s="48"/>
    </row>
    <row r="671" ht="13.5" spans="1:1">
      <c r="A671" s="48"/>
    </row>
    <row r="672" ht="13.5" spans="1:1">
      <c r="A672" s="48"/>
    </row>
    <row r="673" ht="13.5" spans="1:1">
      <c r="A673" s="48"/>
    </row>
    <row r="674" ht="13.5" spans="1:1">
      <c r="A674" s="48"/>
    </row>
    <row r="675" ht="13.5" spans="1:1">
      <c r="A675" s="48"/>
    </row>
    <row r="676" ht="13.5" spans="1:1">
      <c r="A676" s="48"/>
    </row>
    <row r="677" ht="13.5" spans="1:1">
      <c r="A677" s="48"/>
    </row>
    <row r="678" ht="13.5" spans="1:1">
      <c r="A678" s="48"/>
    </row>
    <row r="679" ht="13.5" spans="1:1">
      <c r="A679" s="48"/>
    </row>
    <row r="680" ht="13.5" spans="1:1">
      <c r="A680" s="48"/>
    </row>
    <row r="681" ht="13.5" spans="1:1">
      <c r="A681" s="48"/>
    </row>
    <row r="682" ht="13.5" spans="1:1">
      <c r="A682" s="48"/>
    </row>
    <row r="683" ht="13.5" spans="1:1">
      <c r="A683" s="48"/>
    </row>
    <row r="684" ht="13.5" spans="1:1">
      <c r="A684" s="48"/>
    </row>
    <row r="685" ht="13.5" spans="1:1">
      <c r="A685" s="48"/>
    </row>
    <row r="686" ht="13.5" spans="1:1">
      <c r="A686" s="48"/>
    </row>
    <row r="687" ht="13.5" spans="1:1">
      <c r="A687" s="48"/>
    </row>
    <row r="688" ht="13.5" spans="1:1">
      <c r="A688" s="48"/>
    </row>
    <row r="689" ht="13.5" spans="1:1">
      <c r="A689" s="48"/>
    </row>
    <row r="690" ht="13.5" spans="1:1">
      <c r="A690" s="48"/>
    </row>
    <row r="691" ht="13.5" spans="1:1">
      <c r="A691" s="48"/>
    </row>
    <row r="692" ht="13.5" spans="1:1">
      <c r="A692" s="48"/>
    </row>
    <row r="693" ht="13.5" spans="1:1">
      <c r="A693" s="48"/>
    </row>
    <row r="694" ht="13.5" spans="1:1">
      <c r="A694" s="48"/>
    </row>
    <row r="695" ht="13.5" spans="1:1">
      <c r="A695" s="48"/>
    </row>
    <row r="696" ht="13.5" spans="1:1">
      <c r="A696" s="48"/>
    </row>
    <row r="697" ht="13.5" spans="1:1">
      <c r="A697" s="48"/>
    </row>
    <row r="698" ht="13.5" spans="1:1">
      <c r="A698" s="48"/>
    </row>
    <row r="699" ht="13.5" spans="1:1">
      <c r="A699" s="48"/>
    </row>
    <row r="700" ht="13.5" spans="1:1">
      <c r="A700" s="48"/>
    </row>
    <row r="701" ht="13.5" spans="1:1">
      <c r="A701" s="48"/>
    </row>
    <row r="702" ht="13.5" spans="1:1">
      <c r="A702" s="48"/>
    </row>
    <row r="703" ht="13.5" spans="1:1">
      <c r="A703" s="48"/>
    </row>
    <row r="704" ht="13.5" spans="1:1">
      <c r="A704" s="48"/>
    </row>
    <row r="705" ht="13.5" spans="1:1">
      <c r="A705" s="48"/>
    </row>
    <row r="706" ht="13.5" spans="1:1">
      <c r="A706" s="48"/>
    </row>
    <row r="707" ht="13.5" spans="1:1">
      <c r="A707" s="48"/>
    </row>
    <row r="708" ht="13.5" spans="1:1">
      <c r="A708" s="48"/>
    </row>
    <row r="709" ht="13.5" spans="1:1">
      <c r="A709" s="48"/>
    </row>
    <row r="710" ht="13.5" spans="1:1">
      <c r="A710" s="48"/>
    </row>
    <row r="711" ht="13.5" spans="1:1">
      <c r="A711" s="48"/>
    </row>
    <row r="712" ht="13.5" spans="1:1">
      <c r="A712" s="48"/>
    </row>
    <row r="713" ht="13.5" spans="1:1">
      <c r="A713" s="48"/>
    </row>
    <row r="714" ht="13.5" spans="1:1">
      <c r="A714" s="48"/>
    </row>
    <row r="715" ht="13.5" spans="1:1">
      <c r="A715" s="48"/>
    </row>
    <row r="716" ht="13.5" spans="1:1">
      <c r="A716" s="48"/>
    </row>
    <row r="717" ht="13.5" spans="1:1">
      <c r="A717" s="48"/>
    </row>
    <row r="718" ht="13.5" spans="1:1">
      <c r="A718" s="48"/>
    </row>
    <row r="719" ht="13.5" spans="1:1">
      <c r="A719" s="48"/>
    </row>
    <row r="720" ht="13.5" spans="1:1">
      <c r="A720" s="48"/>
    </row>
    <row r="721" ht="13.5" spans="1:1">
      <c r="A721" s="48"/>
    </row>
    <row r="722" ht="13.5" spans="1:1">
      <c r="A722" s="48"/>
    </row>
    <row r="723" ht="13.5" spans="1:1">
      <c r="A723" s="48"/>
    </row>
    <row r="724" ht="13.5" spans="1:1">
      <c r="A724" s="48"/>
    </row>
    <row r="725" ht="13.5" spans="1:1">
      <c r="A725" s="48"/>
    </row>
    <row r="726" ht="13.5" spans="1:1">
      <c r="A726" s="48"/>
    </row>
    <row r="727" ht="13.5" spans="1:1">
      <c r="A727" s="48"/>
    </row>
    <row r="728" ht="13.5" spans="1:1">
      <c r="A728" s="48"/>
    </row>
    <row r="729" ht="13.5" spans="1:1">
      <c r="A729" s="48"/>
    </row>
    <row r="730" ht="13.5" spans="1:1">
      <c r="A730" s="48"/>
    </row>
    <row r="731" ht="13.5" spans="1:1">
      <c r="A731" s="48"/>
    </row>
    <row r="732" ht="13.5" spans="1:1">
      <c r="A732" s="48"/>
    </row>
    <row r="733" ht="13.5" spans="1:1">
      <c r="A733" s="48"/>
    </row>
    <row r="734" ht="13.5" spans="1:1">
      <c r="A734" s="48"/>
    </row>
    <row r="735" ht="13.5" spans="1:1">
      <c r="A735" s="48"/>
    </row>
    <row r="736" ht="13.5" spans="1:1">
      <c r="A736" s="48"/>
    </row>
    <row r="737" ht="13.5" spans="1:1">
      <c r="A737" s="48"/>
    </row>
    <row r="738" ht="13.5" spans="1:1">
      <c r="A738" s="48"/>
    </row>
    <row r="739" ht="13.5" spans="1:1">
      <c r="A739" s="48"/>
    </row>
    <row r="740" ht="13.5" spans="1:1">
      <c r="A740" s="48"/>
    </row>
    <row r="741" ht="13.5" spans="1:1">
      <c r="A741" s="48"/>
    </row>
    <row r="742" ht="13.5" spans="1:1">
      <c r="A742" s="48"/>
    </row>
    <row r="743" ht="13.5" spans="1:1">
      <c r="A743" s="48"/>
    </row>
    <row r="744" ht="13.5" spans="1:1">
      <c r="A744" s="48"/>
    </row>
    <row r="745" ht="13.5" spans="1:1">
      <c r="A745" s="48"/>
    </row>
    <row r="746" ht="13.5" spans="1:1">
      <c r="A746" s="48"/>
    </row>
    <row r="747" ht="13.5" spans="1:1">
      <c r="A747" s="48"/>
    </row>
    <row r="748" ht="13.5" spans="1:1">
      <c r="A748" s="48"/>
    </row>
    <row r="749" ht="13.5" spans="1:1">
      <c r="A749" s="48"/>
    </row>
    <row r="750" ht="13.5" spans="1:1">
      <c r="A750" s="48"/>
    </row>
    <row r="751" ht="13.5" spans="1:1">
      <c r="A751" s="48"/>
    </row>
    <row r="752" ht="13.5" spans="1:1">
      <c r="A752" s="48"/>
    </row>
    <row r="753" ht="13.5" spans="1:1">
      <c r="A753" s="48"/>
    </row>
    <row r="754" ht="13.5" spans="1:1">
      <c r="A754" s="48"/>
    </row>
    <row r="755" ht="13.5" spans="1:1">
      <c r="A755" s="48"/>
    </row>
    <row r="756" ht="13.5" spans="1:1">
      <c r="A756" s="48"/>
    </row>
    <row r="757" ht="13.5" spans="1:1">
      <c r="A757" s="48"/>
    </row>
    <row r="758" ht="13.5" spans="1:1">
      <c r="A758" s="48"/>
    </row>
    <row r="759" ht="13.5" spans="1:1">
      <c r="A759" s="48"/>
    </row>
    <row r="760" ht="13.5" spans="1:1">
      <c r="A760" s="48"/>
    </row>
    <row r="761" ht="13.5" spans="1:1">
      <c r="A761" s="48"/>
    </row>
    <row r="762" ht="13.5" spans="1:1">
      <c r="A762" s="48"/>
    </row>
    <row r="763" ht="13.5" spans="1:1">
      <c r="A763" s="48"/>
    </row>
    <row r="764" ht="13.5" spans="1:1">
      <c r="A764" s="48"/>
    </row>
    <row r="765" ht="13.5" spans="1:1">
      <c r="A765" s="48"/>
    </row>
    <row r="766" ht="13.5" spans="1:1">
      <c r="A766" s="48"/>
    </row>
    <row r="767" ht="13.5" spans="1:1">
      <c r="A767" s="48"/>
    </row>
    <row r="768" ht="13.5" spans="1:1">
      <c r="A768" s="48"/>
    </row>
    <row r="769" ht="13.5" spans="1:1">
      <c r="A769" s="48"/>
    </row>
    <row r="770" ht="13.5" spans="1:1">
      <c r="A770" s="48"/>
    </row>
    <row r="771" ht="13.5" spans="1:1">
      <c r="A771" s="48"/>
    </row>
    <row r="772" ht="13.5" spans="1:1">
      <c r="A772" s="48"/>
    </row>
    <row r="773" ht="13.5" spans="1:1">
      <c r="A773" s="48"/>
    </row>
    <row r="774" ht="13.5" spans="1:1">
      <c r="A774" s="48"/>
    </row>
    <row r="775" ht="13.5" spans="1:1">
      <c r="A775" s="48"/>
    </row>
    <row r="776" ht="13.5" spans="1:1">
      <c r="A776" s="48"/>
    </row>
    <row r="777" ht="13.5" spans="1:1">
      <c r="A777" s="48"/>
    </row>
    <row r="778" ht="13.5" spans="1:1">
      <c r="A778" s="48"/>
    </row>
    <row r="779" ht="13.5" spans="1:1">
      <c r="A779" s="48"/>
    </row>
    <row r="780" ht="13.5" spans="1:1">
      <c r="A780" s="48"/>
    </row>
    <row r="781" ht="13.5" spans="1:1">
      <c r="A781" s="48"/>
    </row>
    <row r="782" ht="13.5" spans="1:1">
      <c r="A782" s="48"/>
    </row>
    <row r="783" ht="13.5" spans="1:1">
      <c r="A783" s="48"/>
    </row>
    <row r="784" ht="13.5" spans="1:1">
      <c r="A784" s="48"/>
    </row>
    <row r="785" ht="13.5" spans="1:1">
      <c r="A785" s="48"/>
    </row>
    <row r="786" ht="13.5" spans="1:1">
      <c r="A786" s="48"/>
    </row>
    <row r="787" ht="13.5" spans="1:1">
      <c r="A787" s="48"/>
    </row>
    <row r="788" ht="13.5" spans="1:1">
      <c r="A788" s="48"/>
    </row>
    <row r="789" ht="13.5" spans="1:1">
      <c r="A789" s="48"/>
    </row>
    <row r="790" ht="13.5" spans="1:1">
      <c r="A790" s="48"/>
    </row>
    <row r="791" ht="13.5" spans="1:1">
      <c r="A791" s="48"/>
    </row>
    <row r="792" ht="13.5" spans="1:1">
      <c r="A792" s="48"/>
    </row>
    <row r="793" ht="13.5" spans="1:1">
      <c r="A793" s="48"/>
    </row>
    <row r="794" ht="13.5" spans="1:1">
      <c r="A794" s="48"/>
    </row>
    <row r="795" ht="13.5" spans="1:1">
      <c r="A795" s="48"/>
    </row>
    <row r="796" ht="13.5" spans="1:1">
      <c r="A796" s="48"/>
    </row>
    <row r="797" ht="13.5" spans="1:1">
      <c r="A797" s="48"/>
    </row>
    <row r="798" ht="13.5" spans="1:1">
      <c r="A798" s="48"/>
    </row>
    <row r="799" ht="13.5" spans="1:1">
      <c r="A799" s="48"/>
    </row>
    <row r="800" ht="13.5" spans="1:1">
      <c r="A800" s="48"/>
    </row>
    <row r="801" ht="13.5" spans="1:1">
      <c r="A801" s="48"/>
    </row>
    <row r="802" ht="13.5" spans="1:1">
      <c r="A802" s="48"/>
    </row>
    <row r="803" ht="13.5" spans="1:1">
      <c r="A803" s="48"/>
    </row>
    <row r="804" ht="13.5" spans="1:1">
      <c r="A804" s="48"/>
    </row>
    <row r="805" ht="13.5" spans="1:1">
      <c r="A805" s="48"/>
    </row>
    <row r="806" ht="13.5" spans="1:1">
      <c r="A806" s="48"/>
    </row>
    <row r="807" ht="13.5" spans="1:1">
      <c r="A807" s="48"/>
    </row>
    <row r="808" ht="13.5" spans="1:1">
      <c r="A808" s="48"/>
    </row>
    <row r="809" ht="13.5" spans="1:1">
      <c r="A809" s="48"/>
    </row>
    <row r="810" ht="13.5" spans="1:1">
      <c r="A810" s="48"/>
    </row>
    <row r="811" ht="13.5" spans="1:1">
      <c r="A811" s="48"/>
    </row>
    <row r="812" ht="13.5" spans="1:1">
      <c r="A812" s="48"/>
    </row>
    <row r="813" ht="13.5" spans="1:1">
      <c r="A813" s="48"/>
    </row>
    <row r="814" ht="13.5" spans="1:1">
      <c r="A814" s="48"/>
    </row>
    <row r="815" ht="13.5" spans="1:1">
      <c r="A815" s="48"/>
    </row>
    <row r="816" ht="13.5" spans="1:1">
      <c r="A816" s="48"/>
    </row>
    <row r="817" ht="13.5" spans="1:1">
      <c r="A817" s="48"/>
    </row>
    <row r="818" ht="13.5" spans="1:1">
      <c r="A818" s="48"/>
    </row>
    <row r="819" ht="13.5" spans="1:1">
      <c r="A819" s="48"/>
    </row>
    <row r="820" ht="13.5" spans="1:1">
      <c r="A820" s="48"/>
    </row>
    <row r="821" ht="13.5" spans="1:1">
      <c r="A821" s="48"/>
    </row>
    <row r="822" ht="13.5" spans="1:1">
      <c r="A822" s="48"/>
    </row>
    <row r="823" ht="13.5" spans="1:1">
      <c r="A823" s="48"/>
    </row>
    <row r="824" ht="13.5" spans="1:1">
      <c r="A824" s="48"/>
    </row>
    <row r="825" ht="13.5" spans="1:1">
      <c r="A825" s="48"/>
    </row>
    <row r="826" ht="13.5" spans="1:1">
      <c r="A826" s="48"/>
    </row>
    <row r="827" ht="13.5" spans="1:1">
      <c r="A827" s="48"/>
    </row>
    <row r="828" ht="13.5" spans="1:1">
      <c r="A828" s="48"/>
    </row>
    <row r="829" ht="13.5" spans="1:1">
      <c r="A829" s="48"/>
    </row>
    <row r="830" ht="13.5" spans="1:1">
      <c r="A830" s="48"/>
    </row>
  </sheetData>
  <autoFilter ref="B1:AK495">
    <extLst/>
  </autoFilter>
  <mergeCells count="1">
    <mergeCell ref="A1:F1"/>
  </mergeCells>
  <conditionalFormatting sqref="C19:D19">
    <cfRule type="duplicateValues" dxfId="0" priority="9"/>
  </conditionalFormatting>
  <conditionalFormatting sqref="C266">
    <cfRule type="duplicateValues" dxfId="0" priority="7"/>
  </conditionalFormatting>
  <conditionalFormatting sqref="C267">
    <cfRule type="duplicateValues" dxfId="0" priority="6"/>
  </conditionalFormatting>
  <conditionalFormatting sqref="C268">
    <cfRule type="duplicateValues" dxfId="0" priority="5"/>
  </conditionalFormatting>
  <conditionalFormatting sqref="C286">
    <cfRule type="duplicateValues" dxfId="0" priority="4"/>
  </conditionalFormatting>
  <pageMargins left="0.275" right="0.236111111111111" top="0.393055555555556" bottom="0.393055555555556" header="0.236111111111111" footer="0.5"/>
  <pageSetup paperSize="8"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“一次办”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2023-05-11T07:18:00Z</dcterms:created>
  <dcterms:modified xsi:type="dcterms:W3CDTF">2023-09-26T07:41:17Z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7A33AF16BC12465D9A5F95FDB912C90F</vt:lpwstr>
  </property>
  <property fmtid="{D5CDD505-2E9C-101B-9397-08002B2CF9AE}" pid="3" name="KSOProductBuildVer">
    <vt:lpwstr>2052-11.1.0.14309</vt:lpwstr>
  </property>
</Properties>
</file>